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LAW 308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DS_THI!$A$1:$L$253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<sst xmlns="http://schemas.openxmlformats.org/spreadsheetml/2006/main" count="1352" uniqueCount="304">
  <si>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</si>
  <si>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</si>
  <si>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</si>
  <si>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</si>
  <si>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</si>
  <si>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</si>
  <si>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</si>
  <si>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</si>
  <si>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</si>
  <si>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</si>
  <si>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</si>
  <si>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</si>
  <si>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</si>
  <si>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</si>
  <si>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</si>
  <si>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</si>
  <si>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</si>
  <si>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</si>
  <si>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</si>
  <si>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</si>
  <si>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</si>
  <si>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</si>
  <si>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</si>
  <si>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112/1 Tòa Nhà F</t>
  </si>
  <si>
    <t>112/2 Tòa Nhà F</t>
  </si>
  <si>
    <t>201 Tòa Nhà F</t>
  </si>
  <si>
    <t>404 Tòa Nhà F</t>
  </si>
  <si>
    <t>502 Tòa Nhà F</t>
  </si>
  <si>
    <t>512/1 Tòa Nhà F</t>
  </si>
  <si>
    <t>512/2 Tòa Nhà F</t>
  </si>
  <si>
    <t>210 Tòa Nhà F</t>
  </si>
  <si>
    <t xml:space="preserve">            ĐẠI HỌC DUY TÂN</t>
  </si>
  <si>
    <t>Nguyễn Thị Ngọc</t>
  </si>
  <si>
    <t>Châu</t>
  </si>
  <si>
    <t>Đức</t>
  </si>
  <si>
    <t>Duyên</t>
  </si>
  <si>
    <t>Hải</t>
  </si>
  <si>
    <t>Hằng</t>
  </si>
  <si>
    <t>Hậu</t>
  </si>
  <si>
    <t>Huy</t>
  </si>
  <si>
    <t>Lê Ngọc Bảo</t>
  </si>
  <si>
    <t>Linh</t>
  </si>
  <si>
    <t>My</t>
  </si>
  <si>
    <t>Trần Văn</t>
  </si>
  <si>
    <t>Nam</t>
  </si>
  <si>
    <t>Nhân</t>
  </si>
  <si>
    <t>Nhi</t>
  </si>
  <si>
    <t>Nhung</t>
  </si>
  <si>
    <t>Lê Văn</t>
  </si>
  <si>
    <t>Quỳnh</t>
  </si>
  <si>
    <t>Thi</t>
  </si>
  <si>
    <t>Thiện</t>
  </si>
  <si>
    <t>Tiên</t>
  </si>
  <si>
    <t>Trương Thị Thanh</t>
  </si>
  <si>
    <t>Uyên</t>
  </si>
  <si>
    <t>Việt</t>
  </si>
  <si>
    <t>Vy</t>
  </si>
  <si>
    <t>An</t>
  </si>
  <si>
    <t>Bảo</t>
  </si>
  <si>
    <t>Nguyễn Văn</t>
  </si>
  <si>
    <t>Chi</t>
  </si>
  <si>
    <t>Nguyễn Hoàng</t>
  </si>
  <si>
    <t>Hà</t>
  </si>
  <si>
    <t>Hân</t>
  </si>
  <si>
    <t>Hiền</t>
  </si>
  <si>
    <t>Hoàng</t>
  </si>
  <si>
    <t>Khoa</t>
  </si>
  <si>
    <t>Huỳnh Thị</t>
  </si>
  <si>
    <t>Nguyễn Ngọc</t>
  </si>
  <si>
    <t>Lan</t>
  </si>
  <si>
    <t>Trần Khánh</t>
  </si>
  <si>
    <t>Ngân</t>
  </si>
  <si>
    <t>Nghi</t>
  </si>
  <si>
    <t>Nguyên</t>
  </si>
  <si>
    <t>Nguyễn Thị Thu</t>
  </si>
  <si>
    <t>Như</t>
  </si>
  <si>
    <t>Châu Hoàng</t>
  </si>
  <si>
    <t>Quyên</t>
  </si>
  <si>
    <t>Thảo</t>
  </si>
  <si>
    <t>Nguyễn Thị Thanh</t>
  </si>
  <si>
    <t>Nguyễn Đức</t>
  </si>
  <si>
    <t>Trâm</t>
  </si>
  <si>
    <t>Trân</t>
  </si>
  <si>
    <t>Trang</t>
  </si>
  <si>
    <t>Anh</t>
  </si>
  <si>
    <t>Đạt</t>
  </si>
  <si>
    <t>Dung</t>
  </si>
  <si>
    <t>Giang</t>
  </si>
  <si>
    <t>Hiếu</t>
  </si>
  <si>
    <t>Trần Thị Ngọc</t>
  </si>
  <si>
    <t>Long</t>
  </si>
  <si>
    <t>Ly</t>
  </si>
  <si>
    <t>Phúc</t>
  </si>
  <si>
    <t>Sang</t>
  </si>
  <si>
    <t>Tâm</t>
  </si>
  <si>
    <t>Thanh</t>
  </si>
  <si>
    <t>Nguyễn Ngọc Minh</t>
  </si>
  <si>
    <t>Thy</t>
  </si>
  <si>
    <t>Trinh</t>
  </si>
  <si>
    <t>Nguyễn Thành</t>
  </si>
  <si>
    <t>Trần Ngọc</t>
  </si>
  <si>
    <t>Nguyễn Quang</t>
  </si>
  <si>
    <t>Nguyễn Tiến</t>
  </si>
  <si>
    <t>Duy</t>
  </si>
  <si>
    <t>Trần Quang</t>
  </si>
  <si>
    <t>Hào</t>
  </si>
  <si>
    <t>Nguyễn Thanh</t>
  </si>
  <si>
    <t>Hương</t>
  </si>
  <si>
    <t>Kim</t>
  </si>
  <si>
    <t>Nguyễn Thị Thuỳ</t>
  </si>
  <si>
    <t>Mai</t>
  </si>
  <si>
    <t>Na</t>
  </si>
  <si>
    <t>Trần Huỳnh Ngọc</t>
  </si>
  <si>
    <t>Lê Yến</t>
  </si>
  <si>
    <t>Nguyễn Khánh</t>
  </si>
  <si>
    <t>Nguyễn Trần Minh</t>
  </si>
  <si>
    <t>Tú</t>
  </si>
  <si>
    <t>Vi</t>
  </si>
  <si>
    <t>Vũ</t>
  </si>
  <si>
    <t>Ý</t>
  </si>
  <si>
    <t>Dũng</t>
  </si>
  <si>
    <t>Nguyễn Thị Diệu</t>
  </si>
  <si>
    <t>Hòa</t>
  </si>
  <si>
    <t>Nguyễn Tuấn</t>
  </si>
  <si>
    <t>Lưu</t>
  </si>
  <si>
    <t>Mạnh</t>
  </si>
  <si>
    <t>Nguyễn Như</t>
  </si>
  <si>
    <t>Quân</t>
  </si>
  <si>
    <t>Trúc</t>
  </si>
  <si>
    <t>Trần Thị Cẩm</t>
  </si>
  <si>
    <t>Tuyền</t>
  </si>
  <si>
    <t>Võ Thị Thu</t>
  </si>
  <si>
    <t>Giàu</t>
  </si>
  <si>
    <t>Hạnh</t>
  </si>
  <si>
    <t>Lê Quang</t>
  </si>
  <si>
    <t>Lê Đỗ Phương</t>
  </si>
  <si>
    <t>Nguyễn Thị Mỹ</t>
  </si>
  <si>
    <t>Trần Thị Thu</t>
  </si>
  <si>
    <t>Nga</t>
  </si>
  <si>
    <t>Nhật</t>
  </si>
  <si>
    <t>Phú</t>
  </si>
  <si>
    <t>Phước</t>
  </si>
  <si>
    <t>Nguyễn Công</t>
  </si>
  <si>
    <t>Huỳnh Thị Thu</t>
  </si>
  <si>
    <t>Tiến</t>
  </si>
  <si>
    <t>Trung</t>
  </si>
  <si>
    <t>Vinh</t>
  </si>
  <si>
    <t>Nguyễn Quốc</t>
  </si>
  <si>
    <t>Băng</t>
  </si>
  <si>
    <t>Nguyễn Thị Tuyết</t>
  </si>
  <si>
    <t>Nhàn</t>
  </si>
  <si>
    <t>Huỳnh Thị Thanh</t>
  </si>
  <si>
    <t>Lê Gia</t>
  </si>
  <si>
    <t>Đinh Thị</t>
  </si>
  <si>
    <t>Phạm Thành</t>
  </si>
  <si>
    <t>Nguyễn Mai</t>
  </si>
  <si>
    <t>Tuệ</t>
  </si>
  <si>
    <t>Đăng</t>
  </si>
  <si>
    <t>Phong</t>
  </si>
  <si>
    <t>Nguyễn Ngọc Bảo</t>
  </si>
  <si>
    <t>Nguyễn Thị Thùy</t>
  </si>
  <si>
    <t>Huệ</t>
  </si>
  <si>
    <t>Lâm</t>
  </si>
  <si>
    <t>Hùng</t>
  </si>
  <si>
    <t>Võ Văn</t>
  </si>
  <si>
    <t>Cường</t>
  </si>
  <si>
    <t>Hoài</t>
  </si>
  <si>
    <t>Lê Thị Diệu</t>
  </si>
  <si>
    <t>Nguyễn Tấn</t>
  </si>
  <si>
    <t>Lê Đức</t>
  </si>
  <si>
    <t>Trương Hoàng</t>
  </si>
  <si>
    <t>Trần Quốc</t>
  </si>
  <si>
    <t>Lê Phước</t>
  </si>
  <si>
    <t>Huỳnh Nhật</t>
  </si>
  <si>
    <t>Công</t>
  </si>
  <si>
    <t>Ny</t>
  </si>
  <si>
    <t>K29LKT</t>
  </si>
  <si>
    <t>Phan Quang</t>
  </si>
  <si>
    <t>Hoàng Văn</t>
  </si>
  <si>
    <t>Phạm Anh</t>
  </si>
  <si>
    <t>Nguyễn Phước</t>
  </si>
  <si>
    <t>Ngô Xuân</t>
  </si>
  <si>
    <t>Đỗ Xuân</t>
  </si>
  <si>
    <t>Trần Thu</t>
  </si>
  <si>
    <t>Châu Thị Thùy</t>
  </si>
  <si>
    <t>Trần Viết</t>
  </si>
  <si>
    <t>Chiến</t>
  </si>
  <si>
    <t>Nguyễn Thuý</t>
  </si>
  <si>
    <t>K29LTH</t>
  </si>
  <si>
    <t>K30LKT</t>
  </si>
  <si>
    <t>Trần Đức</t>
  </si>
  <si>
    <t>Phạm Thị Hoàng</t>
  </si>
  <si>
    <t>Hồ Ngọc</t>
  </si>
  <si>
    <t>Lâm Tường</t>
  </si>
  <si>
    <t xml:space="preserve">Hoàng </t>
  </si>
  <si>
    <t>Thọ</t>
  </si>
  <si>
    <t>Nguyễn Ngọc Quỳnh</t>
  </si>
  <si>
    <t>Võ Thị Mỹ</t>
  </si>
  <si>
    <t>Phạm Thị Nguyệt</t>
  </si>
  <si>
    <t>Sek Nhật</t>
  </si>
  <si>
    <t>Nguyễn Thị Hà</t>
  </si>
  <si>
    <t>Trương Thị Thu</t>
  </si>
  <si>
    <t>Lê Nguyễn Nam</t>
  </si>
  <si>
    <t>Hoà</t>
  </si>
  <si>
    <t>Thuỷ</t>
  </si>
  <si>
    <t>Mến</t>
  </si>
  <si>
    <t>Đào</t>
  </si>
  <si>
    <t>Phạm Nhật</t>
  </si>
  <si>
    <t>Nguyễn Nguyên Hồng</t>
  </si>
  <si>
    <t>Vũ Thị</t>
  </si>
  <si>
    <t>Ngô Huỳnh Ngọc</t>
  </si>
  <si>
    <t>Đặng Quốc</t>
  </si>
  <si>
    <t>Hoàng Trung</t>
  </si>
  <si>
    <t>Nguyễn Hồ Quỳnh</t>
  </si>
  <si>
    <t>Phạm Văn Tiến</t>
  </si>
  <si>
    <t>Hoàng Trần Hà</t>
  </si>
  <si>
    <t>Đinh Thị Tiểu</t>
  </si>
  <si>
    <t>Nguyễn Gia Linh</t>
  </si>
  <si>
    <t>Cát</t>
  </si>
  <si>
    <t>Võ Trọng Minh</t>
  </si>
  <si>
    <t>Trương Thùy</t>
  </si>
  <si>
    <t>Trần Quang Tiến</t>
  </si>
  <si>
    <t>Phạm Thị Thu</t>
  </si>
  <si>
    <t>Đoàn Thị Thúy</t>
  </si>
  <si>
    <t>Đinh Quang</t>
  </si>
  <si>
    <t>Hồ Lê Chi</t>
  </si>
  <si>
    <t>Phạm Đình Chiêu</t>
  </si>
  <si>
    <t>Lê Nguyễn Xuân</t>
  </si>
  <si>
    <t>Đinh Nguyễn Kỳ</t>
  </si>
  <si>
    <t>Nguyễn Ngọc Song</t>
  </si>
  <si>
    <t>Phan Huỳnh Yến</t>
  </si>
  <si>
    <t>Bùi Quang Yến</t>
  </si>
  <si>
    <t>Đinh Mai Hoàng</t>
  </si>
  <si>
    <t>Phan Lương Tố</t>
  </si>
  <si>
    <t>Trần Ngọc Như</t>
  </si>
  <si>
    <t>Đào Lê Thanh</t>
  </si>
  <si>
    <t>Bùi Lê Thanh</t>
  </si>
  <si>
    <t>Trần Thị Thuỷ</t>
  </si>
  <si>
    <t>Trần Huyền</t>
  </si>
  <si>
    <t>Vũ Thanh</t>
  </si>
  <si>
    <t>Trần Mai Tuấn</t>
  </si>
  <si>
    <t>Hồ Duy</t>
  </si>
  <si>
    <t>Ưng Văn</t>
  </si>
  <si>
    <t>Ước</t>
  </si>
  <si>
    <t>Thân Bảo</t>
  </si>
  <si>
    <t>Huỳnh Trần Thảo</t>
  </si>
  <si>
    <t>Nguyễn Đỗ Tường</t>
  </si>
  <si>
    <t>Hà Nguyễn Thanh</t>
  </si>
  <si>
    <t>Bùi Thị Vân</t>
  </si>
  <si>
    <t>Nguyễn Hữu Hoàng</t>
  </si>
  <si>
    <t>Trần Thiên</t>
  </si>
  <si>
    <t>Cảnh</t>
  </si>
  <si>
    <t>Phạm Linh</t>
  </si>
  <si>
    <t>Trịnh Xuân</t>
  </si>
  <si>
    <t>K31LKT</t>
  </si>
  <si>
    <t xml:space="preserve">Ksơr </t>
  </si>
  <si>
    <t>Dạy</t>
  </si>
  <si>
    <t>Ngô Phạm Mỹ</t>
  </si>
  <si>
    <t>Trương Ngọc Kim</t>
  </si>
  <si>
    <t>Nguyễn Tô Ngọc</t>
  </si>
  <si>
    <t>Đỗ Lê Tuyết</t>
  </si>
  <si>
    <t>Phạm Vũ Phương</t>
  </si>
  <si>
    <t>Phạm Huỳnh Thúy</t>
  </si>
  <si>
    <t>Đinh Thị Hiếu</t>
  </si>
  <si>
    <t>Hồ Thị Quỳnh</t>
  </si>
  <si>
    <t>Đỗ Vạn</t>
  </si>
  <si>
    <t>Nguyễn Văn Thành</t>
  </si>
  <si>
    <t>Y Vi</t>
  </si>
  <si>
    <t>Hoàng Trần My Ly</t>
  </si>
  <si>
    <t>Nguyễn Toàn</t>
  </si>
  <si>
    <t>Đinh Thị Yến</t>
  </si>
  <si>
    <t>Bùi Nguyễn Cẩm</t>
  </si>
  <si>
    <t>Phạm Hồng</t>
  </si>
  <si>
    <t>Chu Trần Bảo</t>
  </si>
  <si>
    <t>Nguyễn Cao Như</t>
  </si>
  <si>
    <t>Lê Hà Như</t>
  </si>
  <si>
    <t>Văn Thị Thu</t>
  </si>
  <si>
    <t>Đặng Thị Xuân</t>
  </si>
  <si>
    <t>Thưởng</t>
  </si>
  <si>
    <t>Ngô Hải Thiên</t>
  </si>
  <si>
    <t>Nguyễn Hà Ngọc</t>
  </si>
  <si>
    <t>Nguyễn Như Bích</t>
  </si>
  <si>
    <t>Đỗ Thị Huyền</t>
  </si>
  <si>
    <t>Văn Đoàn Tuấn</t>
  </si>
  <si>
    <t>Vỏ</t>
  </si>
  <si>
    <t>Nguyễn Trần Phong</t>
  </si>
  <si>
    <t>Lê Thị Ánh</t>
  </si>
  <si>
    <t>LAW 308 A</t>
  </si>
  <si>
    <t>Phạm Hồ</t>
  </si>
  <si>
    <t>Điệp</t>
  </si>
  <si>
    <t>Phạm Trần Thảo</t>
  </si>
  <si>
    <t>Nư</t>
  </si>
  <si>
    <t>LAW 308 C</t>
  </si>
  <si>
    <t>Hà Nguyễn Thảo</t>
  </si>
  <si>
    <t>Đoàn Thị Nhật</t>
  </si>
  <si>
    <t>DANH SÁCH SINH VIÊN DỰ THI KTHP * LỚP: LAW 308 (A-C)</t>
  </si>
  <si>
    <t>MÔN:    Luật Dân Sự 2  *   SỐ TÍN CHỈ: 2</t>
  </si>
  <si>
    <t>MÃ MÔN: LAW 308</t>
  </si>
  <si>
    <t>HK: I (2025-2026)</t>
  </si>
  <si>
    <t>Lần thi : 1</t>
  </si>
  <si>
    <t xml:space="preserve">Thời gian:  09h30 - 14/10/2025                Phòng: </t>
  </si>
  <si>
    <t>- Hòa Khánh Nam</t>
  </si>
  <si>
    <t xml:space="preserve"> 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</si>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</sst>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F4" sqref="F4"/>
      <selection pane="bottomLeft" activeCell="N8" sqref="N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4" style="8" customWidth="1"/>
    <col min="4" max="4" width="16.7109375" style="15" customWidth="1"/>
    <col min="5" max="5" width="8" style="16" customWidth="1"/>
    <col min="6" max="6" width="13" style="12" customWidth="1"/>
    <col min="7" max="7" width="11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2851562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295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31</v>
      </c>
      <c r="C2" s="38"/>
      <c r="D2" s="38"/>
      <c r="E2" s="38" t="s">
        <v>296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297</v>
      </c>
      <c r="H3" s="38"/>
      <c r="I3" s="38"/>
      <c r="J3" s="8"/>
      <c r="K3" s="10" t="s">
        <v>298</v>
      </c>
    </row>
    <row r="4" spans="1:12" s="17" customFormat="1" ht="18.75" customHeight="1">
      <c r="I4" s="26"/>
      <c r="J4" s="8"/>
      <c r="K4" s="10" t="s">
        <v>299</v>
      </c>
    </row>
    <row r="5" spans="1:12" s="29" customFormat="1" ht="18.75" customHeight="1">
      <c r="B5" s="30" t="s">
        <v>300</v>
      </c>
      <c r="C5" s="31"/>
      <c r="D5" s="32"/>
      <c r="E5" s="30"/>
      <c r="F5" s="30"/>
      <c r="G5" s="37" t="s">
        <v>23</v>
      </c>
      <c r="H5" s="30" t="s">
        <v>301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30205149767</v>
      </c>
      <c r="D9" s="23" t="s">
        <v>215</v>
      </c>
      <c r="E9" s="24" t="s">
        <v>57</v>
      </c>
      <c r="F9" s="25" t="s">
        <v>287</v>
      </c>
      <c r="G9" s="25" t="s">
        <v>189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30205122437</v>
      </c>
      <c r="D10" s="23" t="s">
        <v>173</v>
      </c>
      <c r="E10" s="24" t="s">
        <v>84</v>
      </c>
      <c r="F10" s="25" t="s">
        <v>287</v>
      </c>
      <c r="G10" s="25" t="s">
        <v>189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30205163922</v>
      </c>
      <c r="D11" s="23" t="s">
        <v>159</v>
      </c>
      <c r="E11" s="24" t="s">
        <v>84</v>
      </c>
      <c r="F11" s="25" t="s">
        <v>287</v>
      </c>
      <c r="G11" s="25" t="s">
        <v>189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30215152776</v>
      </c>
      <c r="D12" s="23" t="s">
        <v>180</v>
      </c>
      <c r="E12" s="24" t="s">
        <v>84</v>
      </c>
      <c r="F12" s="25" t="s">
        <v>287</v>
      </c>
      <c r="G12" s="25" t="s">
        <v>189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30215164497</v>
      </c>
      <c r="D13" s="23" t="s">
        <v>123</v>
      </c>
      <c r="E13" s="24" t="s">
        <v>84</v>
      </c>
      <c r="F13" s="25" t="s">
        <v>287</v>
      </c>
      <c r="G13" s="25" t="s">
        <v>189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30205129663</v>
      </c>
      <c r="D14" s="23" t="s">
        <v>216</v>
      </c>
      <c r="E14" s="24" t="s">
        <v>148</v>
      </c>
      <c r="F14" s="25" t="s">
        <v>287</v>
      </c>
      <c r="G14" s="25" t="s">
        <v>189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30205164267</v>
      </c>
      <c r="D15" s="23" t="s">
        <v>217</v>
      </c>
      <c r="E15" s="24" t="s">
        <v>218</v>
      </c>
      <c r="F15" s="25" t="s">
        <v>287</v>
      </c>
      <c r="G15" s="25" t="s">
        <v>189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30215138377</v>
      </c>
      <c r="D16" s="23" t="s">
        <v>211</v>
      </c>
      <c r="E16" s="24" t="s">
        <v>186</v>
      </c>
      <c r="F16" s="25" t="s">
        <v>287</v>
      </c>
      <c r="G16" s="25" t="s">
        <v>189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30215149710</v>
      </c>
      <c r="D17" s="23" t="s">
        <v>190</v>
      </c>
      <c r="E17" s="24" t="s">
        <v>186</v>
      </c>
      <c r="F17" s="25" t="s">
        <v>287</v>
      </c>
      <c r="G17" s="25" t="s">
        <v>189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30216126561</v>
      </c>
      <c r="D18" s="23" t="s">
        <v>219</v>
      </c>
      <c r="E18" s="24" t="s">
        <v>157</v>
      </c>
      <c r="F18" s="25" t="s">
        <v>287</v>
      </c>
      <c r="G18" s="25" t="s">
        <v>189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30205156414</v>
      </c>
      <c r="D19" s="23" t="s">
        <v>179</v>
      </c>
      <c r="E19" s="24" t="s">
        <v>206</v>
      </c>
      <c r="F19" s="25" t="s">
        <v>287</v>
      </c>
      <c r="G19" s="25" t="s">
        <v>189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30205156418</v>
      </c>
      <c r="D20" s="23" t="s">
        <v>288</v>
      </c>
      <c r="E20" s="24" t="s">
        <v>289</v>
      </c>
      <c r="F20" s="25" t="s">
        <v>287</v>
      </c>
      <c r="G20" s="25" t="s">
        <v>189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30205123410</v>
      </c>
      <c r="D21" s="23" t="s">
        <v>220</v>
      </c>
      <c r="E21" s="24" t="s">
        <v>86</v>
      </c>
      <c r="F21" s="25" t="s">
        <v>287</v>
      </c>
      <c r="G21" s="25" t="s">
        <v>189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30212349687</v>
      </c>
      <c r="D22" s="23" t="s">
        <v>221</v>
      </c>
      <c r="E22" s="24" t="s">
        <v>120</v>
      </c>
      <c r="F22" s="25" t="s">
        <v>287</v>
      </c>
      <c r="G22" s="25" t="s">
        <v>189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30215223420</v>
      </c>
      <c r="D23" s="23" t="s">
        <v>177</v>
      </c>
      <c r="E23" s="24" t="s">
        <v>120</v>
      </c>
      <c r="F23" s="25" t="s">
        <v>287</v>
      </c>
      <c r="G23" s="25" t="s">
        <v>189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30205156419</v>
      </c>
      <c r="D24" s="23" t="s">
        <v>184</v>
      </c>
      <c r="E24" s="24" t="s">
        <v>87</v>
      </c>
      <c r="F24" s="25" t="s">
        <v>287</v>
      </c>
      <c r="G24" s="25" t="s">
        <v>189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30205163740</v>
      </c>
      <c r="D25" s="23" t="s">
        <v>201</v>
      </c>
      <c r="E25" s="24" t="s">
        <v>132</v>
      </c>
      <c r="F25" s="25" t="s">
        <v>287</v>
      </c>
      <c r="G25" s="25" t="s">
        <v>189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30205122081</v>
      </c>
      <c r="D26" s="23" t="s">
        <v>222</v>
      </c>
      <c r="E26" s="24" t="s">
        <v>37</v>
      </c>
      <c r="F26" s="25" t="s">
        <v>287</v>
      </c>
      <c r="G26" s="25" t="s">
        <v>189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30205163418</v>
      </c>
      <c r="D27" s="23" t="s">
        <v>223</v>
      </c>
      <c r="E27" s="24" t="s">
        <v>37</v>
      </c>
      <c r="F27" s="25" t="s">
        <v>287</v>
      </c>
      <c r="G27" s="25" t="s">
        <v>189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29214356713</v>
      </c>
      <c r="D28" s="23" t="s">
        <v>104</v>
      </c>
      <c r="E28" s="24" t="s">
        <v>105</v>
      </c>
      <c r="F28" s="25" t="s">
        <v>287</v>
      </c>
      <c r="G28" s="25" t="s">
        <v>176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30215125291</v>
      </c>
      <c r="D29" s="23" t="s">
        <v>43</v>
      </c>
      <c r="E29" s="24" t="s">
        <v>38</v>
      </c>
      <c r="F29" s="25" t="s">
        <v>287</v>
      </c>
      <c r="G29" s="25" t="s">
        <v>189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29215257120</v>
      </c>
      <c r="D30" s="23" t="s">
        <v>210</v>
      </c>
      <c r="E30" s="24" t="s">
        <v>88</v>
      </c>
      <c r="F30" s="25" t="s">
        <v>287</v>
      </c>
      <c r="G30" s="25" t="s">
        <v>188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30214557351</v>
      </c>
      <c r="D31" s="23" t="s">
        <v>185</v>
      </c>
      <c r="E31" s="24" t="s">
        <v>88</v>
      </c>
      <c r="F31" s="25" t="s">
        <v>287</v>
      </c>
      <c r="G31" s="25" t="s">
        <v>189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30215121945</v>
      </c>
      <c r="D32" s="23" t="s">
        <v>147</v>
      </c>
      <c r="E32" s="24" t="s">
        <v>203</v>
      </c>
      <c r="F32" s="25" t="s">
        <v>287</v>
      </c>
      <c r="G32" s="25" t="s">
        <v>189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30215152048</v>
      </c>
      <c r="D33" s="23" t="s">
        <v>80</v>
      </c>
      <c r="E33" s="24" t="s">
        <v>65</v>
      </c>
      <c r="F33" s="25" t="s">
        <v>287</v>
      </c>
      <c r="G33" s="25" t="s">
        <v>189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30205152822</v>
      </c>
      <c r="D34" s="23" t="s">
        <v>209</v>
      </c>
      <c r="E34" s="24" t="s">
        <v>161</v>
      </c>
      <c r="F34" s="25" t="s">
        <v>287</v>
      </c>
      <c r="G34" s="25" t="s">
        <v>189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>
        <v>27</v>
      </c>
      <c r="B35" s="22">
        <v>27</v>
      </c>
      <c r="C35" s="22">
        <v>30215147754</v>
      </c>
      <c r="D35" s="23" t="s">
        <v>224</v>
      </c>
      <c r="E35" s="24" t="s">
        <v>39</v>
      </c>
      <c r="F35" s="25" t="s">
        <v>287</v>
      </c>
      <c r="G35" s="25" t="s">
        <v>189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>
        <v>28</v>
      </c>
      <c r="B36" s="22">
        <v>28</v>
      </c>
      <c r="C36" s="22">
        <v>30215152892</v>
      </c>
      <c r="D36" s="23" t="s">
        <v>152</v>
      </c>
      <c r="E36" s="24" t="s">
        <v>39</v>
      </c>
      <c r="F36" s="25" t="s">
        <v>287</v>
      </c>
      <c r="G36" s="25" t="s">
        <v>189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300</v>
      </c>
      <c r="D37" s="36"/>
      <c r="E37" s="35"/>
      <c r="F37" s="35"/>
      <c r="G37" s="37" t="s">
        <v>24</v>
      </c>
      <c r="H37" s="35" t="s">
        <v>302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30215156428</v>
      </c>
      <c r="D40" s="23" t="s">
        <v>101</v>
      </c>
      <c r="E40" s="24" t="s">
        <v>39</v>
      </c>
      <c r="F40" s="25" t="s">
        <v>287</v>
      </c>
      <c r="G40" s="25" t="s">
        <v>189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30</v>
      </c>
      <c r="B41" s="22">
        <v>2</v>
      </c>
      <c r="C41" s="22">
        <v>30215153865</v>
      </c>
      <c r="D41" s="23" t="s">
        <v>59</v>
      </c>
      <c r="E41" s="24" t="s">
        <v>162</v>
      </c>
      <c r="F41" s="25" t="s">
        <v>287</v>
      </c>
      <c r="G41" s="25" t="s">
        <v>189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31</v>
      </c>
      <c r="B42" s="22">
        <v>3</v>
      </c>
      <c r="C42" s="22">
        <v>30205153129</v>
      </c>
      <c r="D42" s="23" t="s">
        <v>225</v>
      </c>
      <c r="E42" s="24" t="s">
        <v>69</v>
      </c>
      <c r="F42" s="25" t="s">
        <v>287</v>
      </c>
      <c r="G42" s="25" t="s">
        <v>189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32</v>
      </c>
      <c r="B43" s="22">
        <v>4</v>
      </c>
      <c r="C43" s="22">
        <v>30205156435</v>
      </c>
      <c r="D43" s="23" t="s">
        <v>114</v>
      </c>
      <c r="E43" s="24" t="s">
        <v>41</v>
      </c>
      <c r="F43" s="25" t="s">
        <v>287</v>
      </c>
      <c r="G43" s="25" t="s">
        <v>189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33</v>
      </c>
      <c r="B44" s="22">
        <v>5</v>
      </c>
      <c r="C44" s="22">
        <v>30205163931</v>
      </c>
      <c r="D44" s="23" t="s">
        <v>32</v>
      </c>
      <c r="E44" s="24" t="s">
        <v>41</v>
      </c>
      <c r="F44" s="25" t="s">
        <v>287</v>
      </c>
      <c r="G44" s="25" t="s">
        <v>189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34</v>
      </c>
      <c r="B45" s="22">
        <v>6</v>
      </c>
      <c r="C45" s="22">
        <v>30205228173</v>
      </c>
      <c r="D45" s="23" t="s">
        <v>121</v>
      </c>
      <c r="E45" s="24" t="s">
        <v>41</v>
      </c>
      <c r="F45" s="25" t="s">
        <v>287</v>
      </c>
      <c r="G45" s="25" t="s">
        <v>189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35</v>
      </c>
      <c r="B46" s="22">
        <v>7</v>
      </c>
      <c r="C46" s="22">
        <v>30215147143</v>
      </c>
      <c r="D46" s="23" t="s">
        <v>226</v>
      </c>
      <c r="E46" s="24" t="s">
        <v>41</v>
      </c>
      <c r="F46" s="25" t="s">
        <v>287</v>
      </c>
      <c r="G46" s="25" t="s">
        <v>189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36</v>
      </c>
      <c r="B47" s="22">
        <v>8</v>
      </c>
      <c r="C47" s="22">
        <v>30218353422</v>
      </c>
      <c r="D47" s="23" t="s">
        <v>104</v>
      </c>
      <c r="E47" s="24" t="s">
        <v>124</v>
      </c>
      <c r="F47" s="25" t="s">
        <v>287</v>
      </c>
      <c r="G47" s="25" t="s">
        <v>189</v>
      </c>
      <c r="H47" s="25"/>
      <c r="I47" s="25"/>
      <c r="J47" s="25"/>
      <c r="K47" s="25"/>
      <c r="L47" s="27" t="s">
        <v>17</v>
      </c>
    </row>
    <row r="48" spans="1:12" s="15" customFormat="1" ht="18.75" customHeight="1">
      <c r="A48" s="14">
        <v>37</v>
      </c>
      <c r="B48" s="22">
        <v>9</v>
      </c>
      <c r="C48" s="22">
        <v>29206659794</v>
      </c>
      <c r="D48" s="23" t="s">
        <v>286</v>
      </c>
      <c r="E48" s="24" t="s">
        <v>91</v>
      </c>
      <c r="F48" s="25" t="s">
        <v>287</v>
      </c>
      <c r="G48" s="25" t="s">
        <v>176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38</v>
      </c>
      <c r="B49" s="22">
        <v>10</v>
      </c>
      <c r="C49" s="22">
        <v>30215163896</v>
      </c>
      <c r="D49" s="23" t="s">
        <v>43</v>
      </c>
      <c r="E49" s="24" t="s">
        <v>125</v>
      </c>
      <c r="F49" s="25" t="s">
        <v>287</v>
      </c>
      <c r="G49" s="25" t="s">
        <v>189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39</v>
      </c>
      <c r="B50" s="22">
        <v>11</v>
      </c>
      <c r="C50" s="22">
        <v>30215160876</v>
      </c>
      <c r="D50" s="23" t="s">
        <v>80</v>
      </c>
      <c r="E50" s="24" t="s">
        <v>205</v>
      </c>
      <c r="F50" s="25" t="s">
        <v>287</v>
      </c>
      <c r="G50" s="25" t="s">
        <v>189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40</v>
      </c>
      <c r="B51" s="22">
        <v>12</v>
      </c>
      <c r="C51" s="22">
        <v>29205144436</v>
      </c>
      <c r="D51" s="23" t="s">
        <v>290</v>
      </c>
      <c r="E51" s="24" t="s">
        <v>42</v>
      </c>
      <c r="F51" s="25" t="s">
        <v>287</v>
      </c>
      <c r="G51" s="25" t="s">
        <v>176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41</v>
      </c>
      <c r="B52" s="22">
        <v>13</v>
      </c>
      <c r="C52" s="22">
        <v>30206558909</v>
      </c>
      <c r="D52" s="23" t="s">
        <v>200</v>
      </c>
      <c r="E52" s="24" t="s">
        <v>42</v>
      </c>
      <c r="F52" s="25" t="s">
        <v>287</v>
      </c>
      <c r="G52" s="25" t="s">
        <v>189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42</v>
      </c>
      <c r="B53" s="22">
        <v>14</v>
      </c>
      <c r="C53" s="22">
        <v>30215143911</v>
      </c>
      <c r="D53" s="23" t="s">
        <v>142</v>
      </c>
      <c r="E53" s="24" t="s">
        <v>44</v>
      </c>
      <c r="F53" s="25" t="s">
        <v>287</v>
      </c>
      <c r="G53" s="25" t="s">
        <v>189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43</v>
      </c>
      <c r="B54" s="22">
        <v>15</v>
      </c>
      <c r="C54" s="22">
        <v>30205144309</v>
      </c>
      <c r="D54" s="23" t="s">
        <v>227</v>
      </c>
      <c r="E54" s="24" t="s">
        <v>71</v>
      </c>
      <c r="F54" s="25" t="s">
        <v>287</v>
      </c>
      <c r="G54" s="25" t="s">
        <v>189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44</v>
      </c>
      <c r="B55" s="22">
        <v>16</v>
      </c>
      <c r="C55" s="22">
        <v>30205164575</v>
      </c>
      <c r="D55" s="23" t="s">
        <v>53</v>
      </c>
      <c r="E55" s="24" t="s">
        <v>71</v>
      </c>
      <c r="F55" s="25" t="s">
        <v>287</v>
      </c>
      <c r="G55" s="25" t="s">
        <v>189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45</v>
      </c>
      <c r="B56" s="22">
        <v>17</v>
      </c>
      <c r="C56" s="22">
        <v>30205132804</v>
      </c>
      <c r="D56" s="23" t="s">
        <v>228</v>
      </c>
      <c r="E56" s="24" t="s">
        <v>72</v>
      </c>
      <c r="F56" s="25" t="s">
        <v>287</v>
      </c>
      <c r="G56" s="25" t="s">
        <v>189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46</v>
      </c>
      <c r="B57" s="22">
        <v>18</v>
      </c>
      <c r="C57" s="22">
        <v>30205153755</v>
      </c>
      <c r="D57" s="23" t="s">
        <v>229</v>
      </c>
      <c r="E57" s="24" t="s">
        <v>72</v>
      </c>
      <c r="F57" s="25" t="s">
        <v>287</v>
      </c>
      <c r="G57" s="25" t="s">
        <v>189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47</v>
      </c>
      <c r="B58" s="22">
        <v>19</v>
      </c>
      <c r="C58" s="22">
        <v>30212346387</v>
      </c>
      <c r="D58" s="23" t="s">
        <v>106</v>
      </c>
      <c r="E58" s="24" t="s">
        <v>73</v>
      </c>
      <c r="F58" s="25" t="s">
        <v>287</v>
      </c>
      <c r="G58" s="25" t="s">
        <v>189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48</v>
      </c>
      <c r="B59" s="22">
        <v>20</v>
      </c>
      <c r="C59" s="22">
        <v>30215153059</v>
      </c>
      <c r="D59" s="23" t="s">
        <v>169</v>
      </c>
      <c r="E59" s="24" t="s">
        <v>73</v>
      </c>
      <c r="F59" s="25" t="s">
        <v>287</v>
      </c>
      <c r="G59" s="25" t="s">
        <v>189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49</v>
      </c>
      <c r="B60" s="22">
        <v>21</v>
      </c>
      <c r="C60" s="22">
        <v>30205160885</v>
      </c>
      <c r="D60" s="23" t="s">
        <v>53</v>
      </c>
      <c r="E60" s="24" t="s">
        <v>150</v>
      </c>
      <c r="F60" s="25" t="s">
        <v>287</v>
      </c>
      <c r="G60" s="25" t="s">
        <v>189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50</v>
      </c>
      <c r="B61" s="22">
        <v>22</v>
      </c>
      <c r="C61" s="22">
        <v>30215156446</v>
      </c>
      <c r="D61" s="23" t="s">
        <v>59</v>
      </c>
      <c r="E61" s="24" t="s">
        <v>139</v>
      </c>
      <c r="F61" s="25" t="s">
        <v>287</v>
      </c>
      <c r="G61" s="25" t="s">
        <v>189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51</v>
      </c>
      <c r="B62" s="22">
        <v>23</v>
      </c>
      <c r="C62" s="22">
        <v>30205151619</v>
      </c>
      <c r="D62" s="23" t="s">
        <v>230</v>
      </c>
      <c r="E62" s="24" t="s">
        <v>46</v>
      </c>
      <c r="F62" s="25" t="s">
        <v>287</v>
      </c>
      <c r="G62" s="25" t="s">
        <v>189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52</v>
      </c>
      <c r="B63" s="22">
        <v>24</v>
      </c>
      <c r="C63" s="22">
        <v>30205156447</v>
      </c>
      <c r="D63" s="23" t="s">
        <v>231</v>
      </c>
      <c r="E63" s="24" t="s">
        <v>46</v>
      </c>
      <c r="F63" s="25" t="s">
        <v>287</v>
      </c>
      <c r="G63" s="25" t="s">
        <v>189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53</v>
      </c>
      <c r="B64" s="22">
        <v>25</v>
      </c>
      <c r="C64" s="22">
        <v>30206463455</v>
      </c>
      <c r="D64" s="23" t="s">
        <v>153</v>
      </c>
      <c r="E64" s="24" t="s">
        <v>291</v>
      </c>
      <c r="F64" s="25" t="s">
        <v>287</v>
      </c>
      <c r="G64" s="25" t="s">
        <v>189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54</v>
      </c>
      <c r="B65" s="22">
        <v>26</v>
      </c>
      <c r="C65" s="22">
        <v>30215128775</v>
      </c>
      <c r="D65" s="23" t="s">
        <v>126</v>
      </c>
      <c r="E65" s="24" t="s">
        <v>158</v>
      </c>
      <c r="F65" s="25" t="s">
        <v>287</v>
      </c>
      <c r="G65" s="25" t="s">
        <v>189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55</v>
      </c>
      <c r="B66" s="22">
        <v>27</v>
      </c>
      <c r="C66" s="22">
        <v>30215136352</v>
      </c>
      <c r="D66" s="23" t="s">
        <v>232</v>
      </c>
      <c r="E66" s="24" t="s">
        <v>140</v>
      </c>
      <c r="F66" s="25" t="s">
        <v>287</v>
      </c>
      <c r="G66" s="25" t="s">
        <v>189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>
        <v>56</v>
      </c>
      <c r="B67" s="22">
        <v>28</v>
      </c>
      <c r="C67" s="22">
        <v>30218123354</v>
      </c>
      <c r="D67" s="23" t="s">
        <v>192</v>
      </c>
      <c r="E67" s="24" t="s">
        <v>140</v>
      </c>
      <c r="F67" s="25" t="s">
        <v>287</v>
      </c>
      <c r="G67" s="25" t="s">
        <v>189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300</v>
      </c>
      <c r="D68" s="36"/>
      <c r="E68" s="35"/>
      <c r="F68" s="35"/>
      <c r="G68" s="37" t="s">
        <v>25</v>
      </c>
      <c r="H68" s="35" t="s">
        <v>302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57</v>
      </c>
      <c r="B71" s="22">
        <v>1</v>
      </c>
      <c r="C71" s="22">
        <v>30215144465</v>
      </c>
      <c r="D71" s="23" t="s">
        <v>106</v>
      </c>
      <c r="E71" s="24" t="s">
        <v>92</v>
      </c>
      <c r="F71" s="25" t="s">
        <v>287</v>
      </c>
      <c r="G71" s="25" t="s">
        <v>189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58</v>
      </c>
      <c r="B72" s="22">
        <v>2</v>
      </c>
      <c r="C72" s="22">
        <v>30215160897</v>
      </c>
      <c r="D72" s="23" t="s">
        <v>76</v>
      </c>
      <c r="E72" s="24" t="s">
        <v>92</v>
      </c>
      <c r="F72" s="25" t="s">
        <v>287</v>
      </c>
      <c r="G72" s="25" t="s">
        <v>189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59</v>
      </c>
      <c r="B73" s="22">
        <v>3</v>
      </c>
      <c r="C73" s="22">
        <v>30205160902</v>
      </c>
      <c r="D73" s="23" t="s">
        <v>233</v>
      </c>
      <c r="E73" s="24" t="s">
        <v>77</v>
      </c>
      <c r="F73" s="25" t="s">
        <v>287</v>
      </c>
      <c r="G73" s="25" t="s">
        <v>189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60</v>
      </c>
      <c r="B74" s="22">
        <v>4</v>
      </c>
      <c r="C74" s="22">
        <v>30205140139</v>
      </c>
      <c r="D74" s="23" t="s">
        <v>234</v>
      </c>
      <c r="E74" s="24" t="s">
        <v>49</v>
      </c>
      <c r="F74" s="25" t="s">
        <v>287</v>
      </c>
      <c r="G74" s="25" t="s">
        <v>189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61</v>
      </c>
      <c r="B75" s="22">
        <v>5</v>
      </c>
      <c r="C75" s="22">
        <v>30215148642</v>
      </c>
      <c r="D75" s="23" t="s">
        <v>99</v>
      </c>
      <c r="E75" s="24" t="s">
        <v>94</v>
      </c>
      <c r="F75" s="25" t="s">
        <v>287</v>
      </c>
      <c r="G75" s="25" t="s">
        <v>189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62</v>
      </c>
      <c r="B76" s="22">
        <v>6</v>
      </c>
      <c r="C76" s="22">
        <v>30205160910</v>
      </c>
      <c r="D76" s="23" t="s">
        <v>151</v>
      </c>
      <c r="E76" s="24" t="s">
        <v>95</v>
      </c>
      <c r="F76" s="25" t="s">
        <v>287</v>
      </c>
      <c r="G76" s="25" t="s">
        <v>189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63</v>
      </c>
      <c r="B77" s="22">
        <v>7</v>
      </c>
      <c r="C77" s="22">
        <v>30205154077</v>
      </c>
      <c r="D77" s="23" t="s">
        <v>235</v>
      </c>
      <c r="E77" s="24" t="s">
        <v>78</v>
      </c>
      <c r="F77" s="25" t="s">
        <v>287</v>
      </c>
      <c r="G77" s="25" t="s">
        <v>189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64</v>
      </c>
      <c r="B78" s="22">
        <v>8</v>
      </c>
      <c r="C78" s="22">
        <v>30206355043</v>
      </c>
      <c r="D78" s="23" t="s">
        <v>236</v>
      </c>
      <c r="E78" s="24" t="s">
        <v>78</v>
      </c>
      <c r="F78" s="25" t="s">
        <v>287</v>
      </c>
      <c r="G78" s="25" t="s">
        <v>189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65</v>
      </c>
      <c r="B79" s="22">
        <v>9</v>
      </c>
      <c r="C79" s="22">
        <v>30205156462</v>
      </c>
      <c r="D79" s="23" t="s">
        <v>155</v>
      </c>
      <c r="E79" s="24" t="s">
        <v>50</v>
      </c>
      <c r="F79" s="25" t="s">
        <v>287</v>
      </c>
      <c r="G79" s="25" t="s">
        <v>189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66</v>
      </c>
      <c r="B80" s="22">
        <v>10</v>
      </c>
      <c r="C80" s="22">
        <v>30216142968</v>
      </c>
      <c r="D80" s="23" t="s">
        <v>237</v>
      </c>
      <c r="E80" s="24" t="s">
        <v>52</v>
      </c>
      <c r="F80" s="25" t="s">
        <v>287</v>
      </c>
      <c r="G80" s="25" t="s">
        <v>189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67</v>
      </c>
      <c r="B81" s="22">
        <v>11</v>
      </c>
      <c r="C81" s="22">
        <v>29215141538</v>
      </c>
      <c r="D81" s="23" t="s">
        <v>61</v>
      </c>
      <c r="E81" s="24" t="s">
        <v>144</v>
      </c>
      <c r="F81" s="25" t="s">
        <v>287</v>
      </c>
      <c r="G81" s="25" t="s">
        <v>176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68</v>
      </c>
      <c r="B82" s="22">
        <v>12</v>
      </c>
      <c r="C82" s="22">
        <v>30205156473</v>
      </c>
      <c r="D82" s="23" t="s">
        <v>238</v>
      </c>
      <c r="E82" s="24" t="s">
        <v>82</v>
      </c>
      <c r="F82" s="25" t="s">
        <v>287</v>
      </c>
      <c r="G82" s="25" t="s">
        <v>189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69</v>
      </c>
      <c r="B83" s="22">
        <v>13</v>
      </c>
      <c r="C83" s="22">
        <v>30205124769</v>
      </c>
      <c r="D83" s="23" t="s">
        <v>109</v>
      </c>
      <c r="E83" s="24" t="s">
        <v>83</v>
      </c>
      <c r="F83" s="25" t="s">
        <v>287</v>
      </c>
      <c r="G83" s="25" t="s">
        <v>189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70</v>
      </c>
      <c r="B84" s="22">
        <v>14</v>
      </c>
      <c r="C84" s="22">
        <v>30205156469</v>
      </c>
      <c r="D84" s="23" t="s">
        <v>213</v>
      </c>
      <c r="E84" s="24" t="s">
        <v>83</v>
      </c>
      <c r="F84" s="25" t="s">
        <v>287</v>
      </c>
      <c r="G84" s="25" t="s">
        <v>189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71</v>
      </c>
      <c r="B85" s="22">
        <v>15</v>
      </c>
      <c r="C85" s="22">
        <v>30205156470</v>
      </c>
      <c r="D85" s="23" t="s">
        <v>222</v>
      </c>
      <c r="E85" s="24" t="s">
        <v>83</v>
      </c>
      <c r="F85" s="25" t="s">
        <v>287</v>
      </c>
      <c r="G85" s="25" t="s">
        <v>189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72</v>
      </c>
      <c r="B86" s="22">
        <v>16</v>
      </c>
      <c r="C86" s="22">
        <v>30206224171</v>
      </c>
      <c r="D86" s="23" t="s">
        <v>160</v>
      </c>
      <c r="E86" s="24" t="s">
        <v>83</v>
      </c>
      <c r="F86" s="25" t="s">
        <v>287</v>
      </c>
      <c r="G86" s="25" t="s">
        <v>189</v>
      </c>
      <c r="H86" s="25"/>
      <c r="I86" s="25"/>
      <c r="J86" s="25"/>
      <c r="K86" s="25"/>
      <c r="L86" s="27" t="s">
        <v>17</v>
      </c>
    </row>
    <row r="87" spans="1:12" s="15" customFormat="1" ht="18.75" customHeight="1">
      <c r="A87" s="14" t="s">
        <v>303</v>
      </c>
      <c r="B87" s="22">
        <v>17</v>
      </c>
      <c r="C87" s="22" t="s">
        <v>22</v>
      </c>
      <c r="D87" s="23" t="s">
        <v>22</v>
      </c>
      <c r="E87" s="24" t="s">
        <v>22</v>
      </c>
      <c r="F87" s="25" t="s">
        <v>22</v>
      </c>
      <c r="G87" s="25" t="s">
        <v>22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 t="s">
        <v>303</v>
      </c>
      <c r="B88" s="22">
        <v>18</v>
      </c>
      <c r="C88" s="22" t="s">
        <v>22</v>
      </c>
      <c r="D88" s="23" t="s">
        <v>22</v>
      </c>
      <c r="E88" s="24" t="s">
        <v>22</v>
      </c>
      <c r="F88" s="25" t="s">
        <v>22</v>
      </c>
      <c r="G88" s="25" t="s">
        <v>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303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303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303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303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303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303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303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303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303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303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300</v>
      </c>
      <c r="D99" s="36"/>
      <c r="E99" s="35"/>
      <c r="F99" s="35"/>
      <c r="G99" s="37" t="s">
        <v>30</v>
      </c>
      <c r="H99" s="35" t="s">
        <v>302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30208680206</v>
      </c>
      <c r="D102" s="23" t="s">
        <v>160</v>
      </c>
      <c r="E102" s="24" t="s">
        <v>98</v>
      </c>
      <c r="F102" s="25" t="s">
        <v>287</v>
      </c>
      <c r="G102" s="25" t="s">
        <v>189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74</v>
      </c>
      <c r="B103" s="22">
        <v>2</v>
      </c>
      <c r="C103" s="22">
        <v>30205163147</v>
      </c>
      <c r="D103" s="23" t="s">
        <v>239</v>
      </c>
      <c r="E103" s="24" t="s">
        <v>128</v>
      </c>
      <c r="F103" s="25" t="s">
        <v>287</v>
      </c>
      <c r="G103" s="25" t="s">
        <v>189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75</v>
      </c>
      <c r="B104" s="22">
        <v>3</v>
      </c>
      <c r="C104" s="22">
        <v>30214334168</v>
      </c>
      <c r="D104" s="23" t="s">
        <v>68</v>
      </c>
      <c r="E104" s="24" t="s">
        <v>116</v>
      </c>
      <c r="F104" s="25" t="s">
        <v>287</v>
      </c>
      <c r="G104" s="25" t="s">
        <v>189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76</v>
      </c>
      <c r="B105" s="22">
        <v>4</v>
      </c>
      <c r="C105" s="22">
        <v>30215127428</v>
      </c>
      <c r="D105" s="23" t="s">
        <v>240</v>
      </c>
      <c r="E105" s="24" t="s">
        <v>116</v>
      </c>
      <c r="F105" s="25" t="s">
        <v>287</v>
      </c>
      <c r="G105" s="25" t="s">
        <v>189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77</v>
      </c>
      <c r="B106" s="22">
        <v>5</v>
      </c>
      <c r="C106" s="22">
        <v>30215152719</v>
      </c>
      <c r="D106" s="23" t="s">
        <v>241</v>
      </c>
      <c r="E106" s="24" t="s">
        <v>156</v>
      </c>
      <c r="F106" s="25" t="s">
        <v>287</v>
      </c>
      <c r="G106" s="25" t="s">
        <v>189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78</v>
      </c>
      <c r="B107" s="22">
        <v>6</v>
      </c>
      <c r="C107" s="22">
        <v>30205139953</v>
      </c>
      <c r="D107" s="23" t="s">
        <v>191</v>
      </c>
      <c r="E107" s="24" t="s">
        <v>130</v>
      </c>
      <c r="F107" s="25" t="s">
        <v>287</v>
      </c>
      <c r="G107" s="25" t="s">
        <v>189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79</v>
      </c>
      <c r="B108" s="22">
        <v>7</v>
      </c>
      <c r="C108" s="22">
        <v>30218680202</v>
      </c>
      <c r="D108" s="23" t="s">
        <v>242</v>
      </c>
      <c r="E108" s="24" t="s">
        <v>243</v>
      </c>
      <c r="F108" s="25" t="s">
        <v>287</v>
      </c>
      <c r="G108" s="25" t="s">
        <v>189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80</v>
      </c>
      <c r="B109" s="22">
        <v>8</v>
      </c>
      <c r="C109" s="22">
        <v>30205122387</v>
      </c>
      <c r="D109" s="23" t="s">
        <v>136</v>
      </c>
      <c r="E109" s="24" t="s">
        <v>54</v>
      </c>
      <c r="F109" s="25" t="s">
        <v>287</v>
      </c>
      <c r="G109" s="25" t="s">
        <v>189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81</v>
      </c>
      <c r="B110" s="22">
        <v>9</v>
      </c>
      <c r="C110" s="22">
        <v>30205130043</v>
      </c>
      <c r="D110" s="23" t="s">
        <v>135</v>
      </c>
      <c r="E110" s="24" t="s">
        <v>54</v>
      </c>
      <c r="F110" s="25" t="s">
        <v>287</v>
      </c>
      <c r="G110" s="25" t="s">
        <v>189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82</v>
      </c>
      <c r="B111" s="22">
        <v>10</v>
      </c>
      <c r="C111" s="22">
        <v>30205160930</v>
      </c>
      <c r="D111" s="23" t="s">
        <v>244</v>
      </c>
      <c r="E111" s="24" t="s">
        <v>54</v>
      </c>
      <c r="F111" s="25" t="s">
        <v>287</v>
      </c>
      <c r="G111" s="25" t="s">
        <v>189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83</v>
      </c>
      <c r="B112" s="22">
        <v>11</v>
      </c>
      <c r="C112" s="22">
        <v>30215140164</v>
      </c>
      <c r="D112" s="23" t="s">
        <v>245</v>
      </c>
      <c r="E112" s="24" t="s">
        <v>54</v>
      </c>
      <c r="F112" s="25" t="s">
        <v>287</v>
      </c>
      <c r="G112" s="25" t="s">
        <v>189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84</v>
      </c>
      <c r="B113" s="22">
        <v>12</v>
      </c>
      <c r="C113" s="22">
        <v>30218220006</v>
      </c>
      <c r="D113" s="23" t="s">
        <v>59</v>
      </c>
      <c r="E113" s="24" t="s">
        <v>146</v>
      </c>
      <c r="F113" s="25" t="s">
        <v>287</v>
      </c>
      <c r="G113" s="25" t="s">
        <v>189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85</v>
      </c>
      <c r="B114" s="22">
        <v>13</v>
      </c>
      <c r="C114" s="22">
        <v>29215151499</v>
      </c>
      <c r="D114" s="23" t="s">
        <v>170</v>
      </c>
      <c r="E114" s="24" t="s">
        <v>118</v>
      </c>
      <c r="F114" s="25" t="s">
        <v>287</v>
      </c>
      <c r="G114" s="25" t="s">
        <v>176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86</v>
      </c>
      <c r="B115" s="22">
        <v>14</v>
      </c>
      <c r="C115" s="22">
        <v>30205123439</v>
      </c>
      <c r="D115" s="23" t="s">
        <v>246</v>
      </c>
      <c r="E115" s="24" t="s">
        <v>56</v>
      </c>
      <c r="F115" s="25" t="s">
        <v>287</v>
      </c>
      <c r="G115" s="25" t="s">
        <v>189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87</v>
      </c>
      <c r="B116" s="22">
        <v>15</v>
      </c>
      <c r="C116" s="22">
        <v>30205130071</v>
      </c>
      <c r="D116" s="23" t="s">
        <v>247</v>
      </c>
      <c r="E116" s="24" t="s">
        <v>56</v>
      </c>
      <c r="F116" s="25" t="s">
        <v>287</v>
      </c>
      <c r="G116" s="25" t="s">
        <v>189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88</v>
      </c>
      <c r="B117" s="22">
        <v>16</v>
      </c>
      <c r="C117" s="22">
        <v>30215151994</v>
      </c>
      <c r="D117" s="23" t="s">
        <v>194</v>
      </c>
      <c r="E117" s="24" t="s">
        <v>57</v>
      </c>
      <c r="F117" s="25" t="s">
        <v>292</v>
      </c>
      <c r="G117" s="25" t="s">
        <v>189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 t="s">
        <v>303</v>
      </c>
      <c r="B118" s="22">
        <v>17</v>
      </c>
      <c r="C118" s="22" t="s">
        <v>22</v>
      </c>
      <c r="D118" s="23" t="s">
        <v>22</v>
      </c>
      <c r="E118" s="24" t="s">
        <v>22</v>
      </c>
      <c r="F118" s="25" t="s">
        <v>22</v>
      </c>
      <c r="G118" s="25" t="s">
        <v>22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 t="s">
        <v>303</v>
      </c>
      <c r="B119" s="22">
        <v>18</v>
      </c>
      <c r="C119" s="22" t="s">
        <v>22</v>
      </c>
      <c r="D119" s="23" t="s">
        <v>22</v>
      </c>
      <c r="E119" s="24" t="s">
        <v>22</v>
      </c>
      <c r="F119" s="25" t="s">
        <v>22</v>
      </c>
      <c r="G119" s="25" t="s">
        <v>22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303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303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303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303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303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303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303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303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303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303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300</v>
      </c>
      <c r="D130" s="36"/>
      <c r="E130" s="35"/>
      <c r="F130" s="35"/>
      <c r="G130" s="37" t="s">
        <v>26</v>
      </c>
      <c r="H130" s="35" t="s">
        <v>302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30205147220</v>
      </c>
      <c r="D133" s="23" t="s">
        <v>248</v>
      </c>
      <c r="E133" s="24" t="s">
        <v>84</v>
      </c>
      <c r="F133" s="25" t="s">
        <v>292</v>
      </c>
      <c r="G133" s="25" t="s">
        <v>189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90</v>
      </c>
      <c r="B134" s="22">
        <v>2</v>
      </c>
      <c r="C134" s="22">
        <v>30205156402</v>
      </c>
      <c r="D134" s="23" t="s">
        <v>68</v>
      </c>
      <c r="E134" s="24" t="s">
        <v>84</v>
      </c>
      <c r="F134" s="25" t="s">
        <v>292</v>
      </c>
      <c r="G134" s="25" t="s">
        <v>189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91</v>
      </c>
      <c r="B135" s="22">
        <v>3</v>
      </c>
      <c r="C135" s="22">
        <v>30215150953</v>
      </c>
      <c r="D135" s="23" t="s">
        <v>249</v>
      </c>
      <c r="E135" s="24" t="s">
        <v>84</v>
      </c>
      <c r="F135" s="25" t="s">
        <v>292</v>
      </c>
      <c r="G135" s="25" t="s">
        <v>189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92</v>
      </c>
      <c r="B136" s="22">
        <v>4</v>
      </c>
      <c r="C136" s="22">
        <v>30212261858</v>
      </c>
      <c r="D136" s="23" t="s">
        <v>181</v>
      </c>
      <c r="E136" s="24" t="s">
        <v>58</v>
      </c>
      <c r="F136" s="25" t="s">
        <v>292</v>
      </c>
      <c r="G136" s="25" t="s">
        <v>189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93</v>
      </c>
      <c r="B137" s="22">
        <v>5</v>
      </c>
      <c r="C137" s="22">
        <v>30215156408</v>
      </c>
      <c r="D137" s="23" t="s">
        <v>250</v>
      </c>
      <c r="E137" s="24" t="s">
        <v>58</v>
      </c>
      <c r="F137" s="25" t="s">
        <v>292</v>
      </c>
      <c r="G137" s="25" t="s">
        <v>189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94</v>
      </c>
      <c r="B138" s="22">
        <v>6</v>
      </c>
      <c r="C138" s="22">
        <v>30215156409</v>
      </c>
      <c r="D138" s="23" t="s">
        <v>106</v>
      </c>
      <c r="E138" s="24" t="s">
        <v>251</v>
      </c>
      <c r="F138" s="25" t="s">
        <v>292</v>
      </c>
      <c r="G138" s="25" t="s">
        <v>189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95</v>
      </c>
      <c r="B139" s="22">
        <v>7</v>
      </c>
      <c r="C139" s="22">
        <v>30205147139</v>
      </c>
      <c r="D139" s="23" t="s">
        <v>167</v>
      </c>
      <c r="E139" s="24" t="s">
        <v>33</v>
      </c>
      <c r="F139" s="25" t="s">
        <v>292</v>
      </c>
      <c r="G139" s="25" t="s">
        <v>189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96</v>
      </c>
      <c r="B140" s="22">
        <v>8</v>
      </c>
      <c r="C140" s="22">
        <v>30205163894</v>
      </c>
      <c r="D140" s="23" t="s">
        <v>252</v>
      </c>
      <c r="E140" s="24" t="s">
        <v>60</v>
      </c>
      <c r="F140" s="25" t="s">
        <v>292</v>
      </c>
      <c r="G140" s="25" t="s">
        <v>189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97</v>
      </c>
      <c r="B141" s="22">
        <v>9</v>
      </c>
      <c r="C141" s="22">
        <v>30215131649</v>
      </c>
      <c r="D141" s="23" t="s">
        <v>154</v>
      </c>
      <c r="E141" s="24" t="s">
        <v>174</v>
      </c>
      <c r="F141" s="25" t="s">
        <v>292</v>
      </c>
      <c r="G141" s="25" t="s">
        <v>189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98</v>
      </c>
      <c r="B142" s="22">
        <v>10</v>
      </c>
      <c r="C142" s="22">
        <v>30215160847</v>
      </c>
      <c r="D142" s="23" t="s">
        <v>207</v>
      </c>
      <c r="E142" s="24" t="s">
        <v>165</v>
      </c>
      <c r="F142" s="25" t="s">
        <v>292</v>
      </c>
      <c r="G142" s="25" t="s">
        <v>189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99</v>
      </c>
      <c r="B143" s="22">
        <v>11</v>
      </c>
      <c r="C143" s="22">
        <v>30215152021</v>
      </c>
      <c r="D143" s="23" t="s">
        <v>253</v>
      </c>
      <c r="E143" s="24" t="s">
        <v>85</v>
      </c>
      <c r="F143" s="25" t="s">
        <v>292</v>
      </c>
      <c r="G143" s="25" t="s">
        <v>189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100</v>
      </c>
      <c r="B144" s="22">
        <v>12</v>
      </c>
      <c r="C144" s="22">
        <v>30215156415</v>
      </c>
      <c r="D144" s="23" t="s">
        <v>214</v>
      </c>
      <c r="E144" s="24" t="s">
        <v>85</v>
      </c>
      <c r="F144" s="25" t="s">
        <v>292</v>
      </c>
      <c r="G144" s="25" t="s">
        <v>254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101</v>
      </c>
      <c r="B145" s="22">
        <v>13</v>
      </c>
      <c r="C145" s="22">
        <v>30216353590</v>
      </c>
      <c r="D145" s="23" t="s">
        <v>255</v>
      </c>
      <c r="E145" s="24" t="s">
        <v>256</v>
      </c>
      <c r="F145" s="25" t="s">
        <v>292</v>
      </c>
      <c r="G145" s="25" t="s">
        <v>189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102</v>
      </c>
      <c r="B146" s="22">
        <v>14</v>
      </c>
      <c r="C146" s="22">
        <v>30218048260</v>
      </c>
      <c r="D146" s="23" t="s">
        <v>59</v>
      </c>
      <c r="E146" s="24" t="s">
        <v>34</v>
      </c>
      <c r="F146" s="25" t="s">
        <v>292</v>
      </c>
      <c r="G146" s="25" t="s">
        <v>189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103</v>
      </c>
      <c r="B147" s="22">
        <v>15</v>
      </c>
      <c r="C147" s="22">
        <v>29215143752</v>
      </c>
      <c r="D147" s="23" t="s">
        <v>102</v>
      </c>
      <c r="E147" s="24" t="s">
        <v>103</v>
      </c>
      <c r="F147" s="25" t="s">
        <v>292</v>
      </c>
      <c r="G147" s="25" t="s">
        <v>189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104</v>
      </c>
      <c r="B148" s="22">
        <v>16</v>
      </c>
      <c r="C148" s="22">
        <v>30205125368</v>
      </c>
      <c r="D148" s="23" t="s">
        <v>257</v>
      </c>
      <c r="E148" s="24" t="s">
        <v>35</v>
      </c>
      <c r="F148" s="25" t="s">
        <v>292</v>
      </c>
      <c r="G148" s="25" t="s">
        <v>189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 t="s">
        <v>303</v>
      </c>
      <c r="B149" s="22">
        <v>17</v>
      </c>
      <c r="C149" s="22" t="s">
        <v>22</v>
      </c>
      <c r="D149" s="23" t="s">
        <v>22</v>
      </c>
      <c r="E149" s="24" t="s">
        <v>22</v>
      </c>
      <c r="F149" s="25" t="s">
        <v>22</v>
      </c>
      <c r="G149" s="25" t="s">
        <v>22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 t="s">
        <v>303</v>
      </c>
      <c r="B150" s="22">
        <v>18</v>
      </c>
      <c r="C150" s="22" t="s">
        <v>22</v>
      </c>
      <c r="D150" s="23" t="s">
        <v>22</v>
      </c>
      <c r="E150" s="24" t="s">
        <v>22</v>
      </c>
      <c r="F150" s="25" t="s">
        <v>22</v>
      </c>
      <c r="G150" s="25" t="s">
        <v>22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 t="s">
        <v>303</v>
      </c>
      <c r="B151" s="22">
        <v>19</v>
      </c>
      <c r="C151" s="22" t="s">
        <v>22</v>
      </c>
      <c r="D151" s="23" t="s">
        <v>22</v>
      </c>
      <c r="E151" s="24" t="s">
        <v>22</v>
      </c>
      <c r="F151" s="25" t="s">
        <v>22</v>
      </c>
      <c r="G151" s="25" t="s">
        <v>22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 t="s">
        <v>303</v>
      </c>
      <c r="B152" s="22">
        <v>20</v>
      </c>
      <c r="C152" s="22" t="s">
        <v>22</v>
      </c>
      <c r="D152" s="23" t="s">
        <v>22</v>
      </c>
      <c r="E152" s="24" t="s">
        <v>22</v>
      </c>
      <c r="F152" s="25" t="s">
        <v>22</v>
      </c>
      <c r="G152" s="25" t="s">
        <v>22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303</v>
      </c>
      <c r="B153" s="22">
        <v>21</v>
      </c>
      <c r="C153" s="22" t="s">
        <v>22</v>
      </c>
      <c r="D153" s="23" t="s">
        <v>22</v>
      </c>
      <c r="E153" s="24" t="s">
        <v>22</v>
      </c>
      <c r="F153" s="25" t="s">
        <v>22</v>
      </c>
      <c r="G153" s="25" t="s">
        <v>22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303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303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303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303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303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303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303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300</v>
      </c>
      <c r="D161" s="36"/>
      <c r="E161" s="35"/>
      <c r="F161" s="35"/>
      <c r="G161" s="37" t="s">
        <v>27</v>
      </c>
      <c r="H161" s="35" t="s">
        <v>302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105</v>
      </c>
      <c r="B164" s="22">
        <v>1</v>
      </c>
      <c r="C164" s="22">
        <v>30205164719</v>
      </c>
      <c r="D164" s="23" t="s">
        <v>129</v>
      </c>
      <c r="E164" s="24" t="s">
        <v>87</v>
      </c>
      <c r="F164" s="25" t="s">
        <v>292</v>
      </c>
      <c r="G164" s="25" t="s">
        <v>189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106</v>
      </c>
      <c r="B165" s="22">
        <v>2</v>
      </c>
      <c r="C165" s="22">
        <v>30205149615</v>
      </c>
      <c r="D165" s="23" t="s">
        <v>112</v>
      </c>
      <c r="E165" s="24" t="s">
        <v>62</v>
      </c>
      <c r="F165" s="25" t="s">
        <v>292</v>
      </c>
      <c r="G165" s="25" t="s">
        <v>189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107</v>
      </c>
      <c r="B166" s="22">
        <v>3</v>
      </c>
      <c r="C166" s="22">
        <v>30205160854</v>
      </c>
      <c r="D166" s="23" t="s">
        <v>258</v>
      </c>
      <c r="E166" s="24" t="s">
        <v>62</v>
      </c>
      <c r="F166" s="25" t="s">
        <v>292</v>
      </c>
      <c r="G166" s="25" t="s">
        <v>189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108</v>
      </c>
      <c r="B167" s="22">
        <v>4</v>
      </c>
      <c r="C167" s="22">
        <v>30215164367</v>
      </c>
      <c r="D167" s="23" t="s">
        <v>202</v>
      </c>
      <c r="E167" s="24" t="s">
        <v>62</v>
      </c>
      <c r="F167" s="25" t="s">
        <v>292</v>
      </c>
      <c r="G167" s="25" t="s">
        <v>189</v>
      </c>
      <c r="H167" s="25"/>
      <c r="I167" s="25"/>
      <c r="J167" s="25"/>
      <c r="K167" s="25"/>
      <c r="L167" s="27" t="s">
        <v>17</v>
      </c>
    </row>
    <row r="168" spans="1:12" s="15" customFormat="1" ht="18.75" customHeight="1">
      <c r="A168" s="14">
        <v>109</v>
      </c>
      <c r="B168" s="22">
        <v>5</v>
      </c>
      <c r="C168" s="22">
        <v>30214426704</v>
      </c>
      <c r="D168" s="23" t="s">
        <v>178</v>
      </c>
      <c r="E168" s="24" t="s">
        <v>36</v>
      </c>
      <c r="F168" s="25" t="s">
        <v>292</v>
      </c>
      <c r="G168" s="25" t="s">
        <v>189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110</v>
      </c>
      <c r="B169" s="22">
        <v>6</v>
      </c>
      <c r="C169" s="22">
        <v>30215145087</v>
      </c>
      <c r="D169" s="23" t="s">
        <v>212</v>
      </c>
      <c r="E169" s="24" t="s">
        <v>36</v>
      </c>
      <c r="F169" s="25" t="s">
        <v>292</v>
      </c>
      <c r="G169" s="25" t="s">
        <v>189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111</v>
      </c>
      <c r="B170" s="22">
        <v>7</v>
      </c>
      <c r="C170" s="22">
        <v>30205160858</v>
      </c>
      <c r="D170" s="23" t="s">
        <v>259</v>
      </c>
      <c r="E170" s="24" t="s">
        <v>63</v>
      </c>
      <c r="F170" s="25" t="s">
        <v>292</v>
      </c>
      <c r="G170" s="25" t="s">
        <v>189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112</v>
      </c>
      <c r="B171" s="22">
        <v>8</v>
      </c>
      <c r="C171" s="22">
        <v>30205164375</v>
      </c>
      <c r="D171" s="23" t="s">
        <v>260</v>
      </c>
      <c r="E171" s="24" t="s">
        <v>63</v>
      </c>
      <c r="F171" s="25" t="s">
        <v>292</v>
      </c>
      <c r="G171" s="25" t="s">
        <v>189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113</v>
      </c>
      <c r="B172" s="22">
        <v>9</v>
      </c>
      <c r="C172" s="22">
        <v>30215124709</v>
      </c>
      <c r="D172" s="23" t="s">
        <v>261</v>
      </c>
      <c r="E172" s="24" t="s">
        <v>63</v>
      </c>
      <c r="F172" s="25" t="s">
        <v>292</v>
      </c>
      <c r="G172" s="25" t="s">
        <v>189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114</v>
      </c>
      <c r="B173" s="22">
        <v>10</v>
      </c>
      <c r="C173" s="22">
        <v>30205156422</v>
      </c>
      <c r="D173" s="23" t="s">
        <v>262</v>
      </c>
      <c r="E173" s="24" t="s">
        <v>37</v>
      </c>
      <c r="F173" s="25" t="s">
        <v>292</v>
      </c>
      <c r="G173" s="25" t="s">
        <v>189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115</v>
      </c>
      <c r="B174" s="22">
        <v>11</v>
      </c>
      <c r="C174" s="22">
        <v>30205163035</v>
      </c>
      <c r="D174" s="23" t="s">
        <v>263</v>
      </c>
      <c r="E174" s="24" t="s">
        <v>133</v>
      </c>
      <c r="F174" s="25" t="s">
        <v>292</v>
      </c>
      <c r="G174" s="25" t="s">
        <v>189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116</v>
      </c>
      <c r="B175" s="22">
        <v>12</v>
      </c>
      <c r="C175" s="22">
        <v>30205225278</v>
      </c>
      <c r="D175" s="23" t="s">
        <v>187</v>
      </c>
      <c r="E175" s="24" t="s">
        <v>64</v>
      </c>
      <c r="F175" s="25" t="s">
        <v>292</v>
      </c>
      <c r="G175" s="25" t="s">
        <v>189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117</v>
      </c>
      <c r="B176" s="22">
        <v>13</v>
      </c>
      <c r="C176" s="22">
        <v>30205156424</v>
      </c>
      <c r="D176" s="23" t="s">
        <v>67</v>
      </c>
      <c r="E176" s="24" t="s">
        <v>122</v>
      </c>
      <c r="F176" s="25" t="s">
        <v>292</v>
      </c>
      <c r="G176" s="25" t="s">
        <v>189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118</v>
      </c>
      <c r="B177" s="22">
        <v>14</v>
      </c>
      <c r="C177" s="22">
        <v>30205145866</v>
      </c>
      <c r="D177" s="23" t="s">
        <v>131</v>
      </c>
      <c r="E177" s="24" t="s">
        <v>166</v>
      </c>
      <c r="F177" s="25" t="s">
        <v>292</v>
      </c>
      <c r="G177" s="25" t="s">
        <v>189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119</v>
      </c>
      <c r="B178" s="22">
        <v>15</v>
      </c>
      <c r="C178" s="22">
        <v>30205133680</v>
      </c>
      <c r="D178" s="23" t="s">
        <v>115</v>
      </c>
      <c r="E178" s="24" t="s">
        <v>65</v>
      </c>
      <c r="F178" s="25" t="s">
        <v>292</v>
      </c>
      <c r="G178" s="25" t="s">
        <v>189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120</v>
      </c>
      <c r="B179" s="22">
        <v>16</v>
      </c>
      <c r="C179" s="22">
        <v>30215156425</v>
      </c>
      <c r="D179" s="23" t="s">
        <v>182</v>
      </c>
      <c r="E179" s="24" t="s">
        <v>163</v>
      </c>
      <c r="F179" s="25" t="s">
        <v>292</v>
      </c>
      <c r="G179" s="25" t="s">
        <v>189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 t="s">
        <v>303</v>
      </c>
      <c r="B180" s="22">
        <v>17</v>
      </c>
      <c r="C180" s="22" t="s">
        <v>22</v>
      </c>
      <c r="D180" s="23" t="s">
        <v>22</v>
      </c>
      <c r="E180" s="24" t="s">
        <v>22</v>
      </c>
      <c r="F180" s="25" t="s">
        <v>22</v>
      </c>
      <c r="G180" s="25" t="s">
        <v>22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 t="s">
        <v>303</v>
      </c>
      <c r="B181" s="22">
        <v>18</v>
      </c>
      <c r="C181" s="22" t="s">
        <v>22</v>
      </c>
      <c r="D181" s="23" t="s">
        <v>22</v>
      </c>
      <c r="E181" s="24" t="s">
        <v>22</v>
      </c>
      <c r="F181" s="25" t="s">
        <v>22</v>
      </c>
      <c r="G181" s="25" t="s">
        <v>22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303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303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303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303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303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303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303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303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303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303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300</v>
      </c>
      <c r="D192" s="36"/>
      <c r="E192" s="35"/>
      <c r="F192" s="35"/>
      <c r="G192" s="37" t="s">
        <v>28</v>
      </c>
      <c r="H192" s="35" t="s">
        <v>302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121</v>
      </c>
      <c r="B195" s="22">
        <v>1</v>
      </c>
      <c r="C195" s="22">
        <v>30205156429</v>
      </c>
      <c r="D195" s="23" t="s">
        <v>74</v>
      </c>
      <c r="E195" s="24" t="s">
        <v>107</v>
      </c>
      <c r="F195" s="25" t="s">
        <v>292</v>
      </c>
      <c r="G195" s="25" t="s">
        <v>189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122</v>
      </c>
      <c r="B196" s="22">
        <v>2</v>
      </c>
      <c r="C196" s="22">
        <v>30206254334</v>
      </c>
      <c r="D196" s="23" t="s">
        <v>264</v>
      </c>
      <c r="E196" s="24" t="s">
        <v>107</v>
      </c>
      <c r="F196" s="25" t="s">
        <v>292</v>
      </c>
      <c r="G196" s="25" t="s">
        <v>189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123</v>
      </c>
      <c r="B197" s="22">
        <v>3</v>
      </c>
      <c r="C197" s="22">
        <v>30215124075</v>
      </c>
      <c r="D197" s="23" t="s">
        <v>171</v>
      </c>
      <c r="E197" s="24" t="s">
        <v>39</v>
      </c>
      <c r="F197" s="25" t="s">
        <v>292</v>
      </c>
      <c r="G197" s="25" t="s">
        <v>189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124</v>
      </c>
      <c r="B198" s="22">
        <v>4</v>
      </c>
      <c r="C198" s="22">
        <v>30215125538</v>
      </c>
      <c r="D198" s="23" t="s">
        <v>253</v>
      </c>
      <c r="E198" s="24" t="s">
        <v>39</v>
      </c>
      <c r="F198" s="25" t="s">
        <v>292</v>
      </c>
      <c r="G198" s="25" t="s">
        <v>189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125</v>
      </c>
      <c r="B199" s="22">
        <v>5</v>
      </c>
      <c r="C199" s="22">
        <v>30215141626</v>
      </c>
      <c r="D199" s="23" t="s">
        <v>265</v>
      </c>
      <c r="E199" s="24" t="s">
        <v>66</v>
      </c>
      <c r="F199" s="25" t="s">
        <v>292</v>
      </c>
      <c r="G199" s="25" t="s">
        <v>189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126</v>
      </c>
      <c r="B200" s="22">
        <v>6</v>
      </c>
      <c r="C200" s="22">
        <v>30216655184</v>
      </c>
      <c r="D200" s="23" t="s">
        <v>168</v>
      </c>
      <c r="E200" s="24" t="s">
        <v>66</v>
      </c>
      <c r="F200" s="25" t="s">
        <v>292</v>
      </c>
      <c r="G200" s="25" t="s">
        <v>189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127</v>
      </c>
      <c r="B201" s="22">
        <v>7</v>
      </c>
      <c r="C201" s="22">
        <v>30205129201</v>
      </c>
      <c r="D201" s="23" t="s">
        <v>136</v>
      </c>
      <c r="E201" s="24" t="s">
        <v>108</v>
      </c>
      <c r="F201" s="25" t="s">
        <v>292</v>
      </c>
      <c r="G201" s="25" t="s">
        <v>189</v>
      </c>
      <c r="H201" s="25"/>
      <c r="I201" s="25"/>
      <c r="J201" s="25"/>
      <c r="K201" s="25"/>
      <c r="L201" s="27" t="s">
        <v>17</v>
      </c>
    </row>
    <row r="202" spans="1:12" s="15" customFormat="1" ht="18.75" customHeight="1">
      <c r="A202" s="14">
        <v>128</v>
      </c>
      <c r="B202" s="22">
        <v>8</v>
      </c>
      <c r="C202" s="22">
        <v>30215156438</v>
      </c>
      <c r="D202" s="23" t="s">
        <v>266</v>
      </c>
      <c r="E202" s="24" t="s">
        <v>90</v>
      </c>
      <c r="F202" s="25" t="s">
        <v>292</v>
      </c>
      <c r="G202" s="25" t="s">
        <v>189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129</v>
      </c>
      <c r="B203" s="22">
        <v>9</v>
      </c>
      <c r="C203" s="22">
        <v>30208126868</v>
      </c>
      <c r="D203" s="23" t="s">
        <v>149</v>
      </c>
      <c r="E203" s="24" t="s">
        <v>110</v>
      </c>
      <c r="F203" s="25" t="s">
        <v>292</v>
      </c>
      <c r="G203" s="25" t="s">
        <v>189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130</v>
      </c>
      <c r="B204" s="22">
        <v>10</v>
      </c>
      <c r="C204" s="22">
        <v>30215150992</v>
      </c>
      <c r="D204" s="23" t="s">
        <v>106</v>
      </c>
      <c r="E204" s="24" t="s">
        <v>125</v>
      </c>
      <c r="F204" s="25" t="s">
        <v>292</v>
      </c>
      <c r="G204" s="25" t="s">
        <v>189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131</v>
      </c>
      <c r="B205" s="22">
        <v>11</v>
      </c>
      <c r="C205" s="22">
        <v>30205149982</v>
      </c>
      <c r="D205" s="23" t="s">
        <v>267</v>
      </c>
      <c r="E205" s="24" t="s">
        <v>111</v>
      </c>
      <c r="F205" s="25" t="s">
        <v>292</v>
      </c>
      <c r="G205" s="25" t="s">
        <v>189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132</v>
      </c>
      <c r="B206" s="22">
        <v>12</v>
      </c>
      <c r="C206" s="22">
        <v>30205248888</v>
      </c>
      <c r="D206" s="23" t="s">
        <v>268</v>
      </c>
      <c r="E206" s="24" t="s">
        <v>111</v>
      </c>
      <c r="F206" s="25" t="s">
        <v>292</v>
      </c>
      <c r="G206" s="25" t="s">
        <v>189</v>
      </c>
      <c r="H206" s="25"/>
      <c r="I206" s="25"/>
      <c r="J206" s="25"/>
      <c r="K206" s="25"/>
      <c r="L206" s="27" t="s">
        <v>17</v>
      </c>
    </row>
    <row r="207" spans="1:12" s="15" customFormat="1" ht="18.75" customHeight="1">
      <c r="A207" s="14">
        <v>133</v>
      </c>
      <c r="B207" s="22">
        <v>13</v>
      </c>
      <c r="C207" s="22">
        <v>30205260810</v>
      </c>
      <c r="D207" s="23" t="s">
        <v>198</v>
      </c>
      <c r="E207" s="24" t="s">
        <v>138</v>
      </c>
      <c r="F207" s="25" t="s">
        <v>292</v>
      </c>
      <c r="G207" s="25" t="s">
        <v>189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134</v>
      </c>
      <c r="B208" s="22">
        <v>14</v>
      </c>
      <c r="C208" s="22">
        <v>30205156441</v>
      </c>
      <c r="D208" s="23" t="s">
        <v>70</v>
      </c>
      <c r="E208" s="24" t="s">
        <v>71</v>
      </c>
      <c r="F208" s="25" t="s">
        <v>292</v>
      </c>
      <c r="G208" s="25" t="s">
        <v>189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135</v>
      </c>
      <c r="B209" s="22">
        <v>15</v>
      </c>
      <c r="C209" s="22">
        <v>30205156442</v>
      </c>
      <c r="D209" s="23" t="s">
        <v>100</v>
      </c>
      <c r="E209" s="24" t="s">
        <v>71</v>
      </c>
      <c r="F209" s="25" t="s">
        <v>292</v>
      </c>
      <c r="G209" s="25" t="s">
        <v>189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136</v>
      </c>
      <c r="B210" s="22">
        <v>16</v>
      </c>
      <c r="C210" s="22">
        <v>29201125884</v>
      </c>
      <c r="D210" s="23" t="s">
        <v>293</v>
      </c>
      <c r="E210" s="24" t="s">
        <v>73</v>
      </c>
      <c r="F210" s="25" t="s">
        <v>292</v>
      </c>
      <c r="G210" s="25" t="s">
        <v>176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137</v>
      </c>
      <c r="B211" s="22">
        <v>17</v>
      </c>
      <c r="C211" s="22">
        <v>30215148675</v>
      </c>
      <c r="D211" s="23" t="s">
        <v>269</v>
      </c>
      <c r="E211" s="24" t="s">
        <v>45</v>
      </c>
      <c r="F211" s="25" t="s">
        <v>292</v>
      </c>
      <c r="G211" s="25" t="s">
        <v>189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138</v>
      </c>
      <c r="B212" s="22">
        <v>18</v>
      </c>
      <c r="C212" s="22">
        <v>30204125862</v>
      </c>
      <c r="D212" s="23" t="s">
        <v>270</v>
      </c>
      <c r="E212" s="24" t="s">
        <v>46</v>
      </c>
      <c r="F212" s="25" t="s">
        <v>292</v>
      </c>
      <c r="G212" s="25" t="s">
        <v>189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139</v>
      </c>
      <c r="B213" s="22">
        <v>19</v>
      </c>
      <c r="C213" s="22">
        <v>30205121078</v>
      </c>
      <c r="D213" s="23" t="s">
        <v>196</v>
      </c>
      <c r="E213" s="24" t="s">
        <v>75</v>
      </c>
      <c r="F213" s="25" t="s">
        <v>292</v>
      </c>
      <c r="G213" s="25" t="s">
        <v>189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140</v>
      </c>
      <c r="B214" s="22">
        <v>20</v>
      </c>
      <c r="C214" s="22">
        <v>30205151681</v>
      </c>
      <c r="D214" s="23" t="s">
        <v>196</v>
      </c>
      <c r="E214" s="24" t="s">
        <v>75</v>
      </c>
      <c r="F214" s="25" t="s">
        <v>292</v>
      </c>
      <c r="G214" s="25" t="s">
        <v>189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141</v>
      </c>
      <c r="B215" s="22">
        <v>21</v>
      </c>
      <c r="C215" s="22">
        <v>30205124564</v>
      </c>
      <c r="D215" s="23" t="s">
        <v>271</v>
      </c>
      <c r="E215" s="24" t="s">
        <v>47</v>
      </c>
      <c r="F215" s="25" t="s">
        <v>292</v>
      </c>
      <c r="G215" s="25" t="s">
        <v>189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142</v>
      </c>
      <c r="B216" s="22">
        <v>22</v>
      </c>
      <c r="C216" s="22">
        <v>30205156449</v>
      </c>
      <c r="D216" s="23" t="s">
        <v>197</v>
      </c>
      <c r="E216" s="24" t="s">
        <v>47</v>
      </c>
      <c r="F216" s="25" t="s">
        <v>292</v>
      </c>
      <c r="G216" s="25" t="s">
        <v>189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143</v>
      </c>
      <c r="B217" s="22">
        <v>23</v>
      </c>
      <c r="C217" s="22">
        <v>30208058278</v>
      </c>
      <c r="D217" s="23" t="s">
        <v>294</v>
      </c>
      <c r="E217" s="24" t="s">
        <v>175</v>
      </c>
      <c r="F217" s="25" t="s">
        <v>292</v>
      </c>
      <c r="G217" s="25" t="s">
        <v>189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144</v>
      </c>
      <c r="B218" s="22">
        <v>24</v>
      </c>
      <c r="C218" s="22">
        <v>30205126686</v>
      </c>
      <c r="D218" s="23" t="s">
        <v>208</v>
      </c>
      <c r="E218" s="24" t="s">
        <v>92</v>
      </c>
      <c r="F218" s="25" t="s">
        <v>292</v>
      </c>
      <c r="G218" s="25" t="s">
        <v>189</v>
      </c>
      <c r="H218" s="25"/>
      <c r="I218" s="25"/>
      <c r="J218" s="25"/>
      <c r="K218" s="25"/>
      <c r="L218" s="27" t="s">
        <v>17</v>
      </c>
    </row>
    <row r="219" spans="1:12" s="15" customFormat="1" ht="18.75" customHeight="1">
      <c r="A219" s="14">
        <v>145</v>
      </c>
      <c r="B219" s="22">
        <v>25</v>
      </c>
      <c r="C219" s="22">
        <v>30215152104</v>
      </c>
      <c r="D219" s="23" t="s">
        <v>164</v>
      </c>
      <c r="E219" s="24" t="s">
        <v>141</v>
      </c>
      <c r="F219" s="25" t="s">
        <v>292</v>
      </c>
      <c r="G219" s="25" t="s">
        <v>189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>
        <v>146</v>
      </c>
      <c r="B220" s="22">
        <v>26</v>
      </c>
      <c r="C220" s="22">
        <v>30215151156</v>
      </c>
      <c r="D220" s="23" t="s">
        <v>272</v>
      </c>
      <c r="E220" s="24" t="s">
        <v>127</v>
      </c>
      <c r="F220" s="25" t="s">
        <v>292</v>
      </c>
      <c r="G220" s="25" t="s">
        <v>189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>
        <v>147</v>
      </c>
      <c r="B221" s="22">
        <v>27</v>
      </c>
      <c r="C221" s="22">
        <v>30205253584</v>
      </c>
      <c r="D221" s="23" t="s">
        <v>273</v>
      </c>
      <c r="E221" s="24" t="s">
        <v>77</v>
      </c>
      <c r="F221" s="25" t="s">
        <v>292</v>
      </c>
      <c r="G221" s="25" t="s">
        <v>189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>
        <v>148</v>
      </c>
      <c r="B222" s="22">
        <v>28</v>
      </c>
      <c r="C222" s="22">
        <v>30204152539</v>
      </c>
      <c r="D222" s="23" t="s">
        <v>274</v>
      </c>
      <c r="E222" s="24" t="s">
        <v>49</v>
      </c>
      <c r="F222" s="25" t="s">
        <v>292</v>
      </c>
      <c r="G222" s="25" t="s">
        <v>189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300</v>
      </c>
      <c r="D223" s="36"/>
      <c r="E223" s="35"/>
      <c r="F223" s="35"/>
      <c r="G223" s="37" t="s">
        <v>29</v>
      </c>
      <c r="H223" s="35" t="s">
        <v>302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149</v>
      </c>
      <c r="B226" s="22">
        <v>1</v>
      </c>
      <c r="C226" s="22">
        <v>30215138118</v>
      </c>
      <c r="D226" s="23" t="s">
        <v>275</v>
      </c>
      <c r="E226" s="24" t="s">
        <v>49</v>
      </c>
      <c r="F226" s="25" t="s">
        <v>292</v>
      </c>
      <c r="G226" s="25" t="s">
        <v>254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150</v>
      </c>
      <c r="B227" s="22">
        <v>2</v>
      </c>
      <c r="C227" s="22">
        <v>30206659632</v>
      </c>
      <c r="D227" s="23" t="s">
        <v>276</v>
      </c>
      <c r="E227" s="24" t="s">
        <v>93</v>
      </c>
      <c r="F227" s="25" t="s">
        <v>292</v>
      </c>
      <c r="G227" s="25" t="s">
        <v>189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151</v>
      </c>
      <c r="B228" s="22">
        <v>3</v>
      </c>
      <c r="C228" s="22">
        <v>30215137911</v>
      </c>
      <c r="D228" s="23" t="s">
        <v>48</v>
      </c>
      <c r="E228" s="24" t="s">
        <v>93</v>
      </c>
      <c r="F228" s="25" t="s">
        <v>292</v>
      </c>
      <c r="G228" s="25" t="s">
        <v>189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152</v>
      </c>
      <c r="B229" s="22">
        <v>4</v>
      </c>
      <c r="C229" s="22">
        <v>30206628536</v>
      </c>
      <c r="D229" s="23" t="s">
        <v>277</v>
      </c>
      <c r="E229" s="24" t="s">
        <v>94</v>
      </c>
      <c r="F229" s="25" t="s">
        <v>292</v>
      </c>
      <c r="G229" s="25" t="s">
        <v>189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153</v>
      </c>
      <c r="B230" s="22">
        <v>5</v>
      </c>
      <c r="C230" s="22">
        <v>30205156461</v>
      </c>
      <c r="D230" s="23" t="s">
        <v>137</v>
      </c>
      <c r="E230" s="24" t="s">
        <v>78</v>
      </c>
      <c r="F230" s="25" t="s">
        <v>292</v>
      </c>
      <c r="G230" s="25" t="s">
        <v>189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154</v>
      </c>
      <c r="B231" s="22">
        <v>6</v>
      </c>
      <c r="C231" s="22">
        <v>30205160915</v>
      </c>
      <c r="D231" s="23" t="s">
        <v>137</v>
      </c>
      <c r="E231" s="24" t="s">
        <v>78</v>
      </c>
      <c r="F231" s="25" t="s">
        <v>292</v>
      </c>
      <c r="G231" s="25" t="s">
        <v>189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155</v>
      </c>
      <c r="B232" s="22">
        <v>7</v>
      </c>
      <c r="C232" s="22">
        <v>30215150747</v>
      </c>
      <c r="D232" s="23" t="s">
        <v>59</v>
      </c>
      <c r="E232" s="24" t="s">
        <v>51</v>
      </c>
      <c r="F232" s="25" t="s">
        <v>292</v>
      </c>
      <c r="G232" s="25" t="s">
        <v>189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156</v>
      </c>
      <c r="B233" s="22">
        <v>8</v>
      </c>
      <c r="C233" s="22">
        <v>30215164588</v>
      </c>
      <c r="D233" s="23" t="s">
        <v>172</v>
      </c>
      <c r="E233" s="24" t="s">
        <v>195</v>
      </c>
      <c r="F233" s="25" t="s">
        <v>292</v>
      </c>
      <c r="G233" s="25" t="s">
        <v>189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157</v>
      </c>
      <c r="B234" s="22">
        <v>9</v>
      </c>
      <c r="C234" s="22">
        <v>30215121495</v>
      </c>
      <c r="D234" s="23" t="s">
        <v>59</v>
      </c>
      <c r="E234" s="24" t="s">
        <v>278</v>
      </c>
      <c r="F234" s="25" t="s">
        <v>292</v>
      </c>
      <c r="G234" s="25" t="s">
        <v>189</v>
      </c>
      <c r="H234" s="25"/>
      <c r="I234" s="25"/>
      <c r="J234" s="25"/>
      <c r="K234" s="25"/>
      <c r="L234" s="27" t="s">
        <v>17</v>
      </c>
    </row>
    <row r="235" spans="1:12" s="15" customFormat="1" ht="18.75" customHeight="1">
      <c r="A235" s="14">
        <v>158</v>
      </c>
      <c r="B235" s="22">
        <v>10</v>
      </c>
      <c r="C235" s="22">
        <v>30205164886</v>
      </c>
      <c r="D235" s="23" t="s">
        <v>183</v>
      </c>
      <c r="E235" s="24" t="s">
        <v>204</v>
      </c>
      <c r="F235" s="25" t="s">
        <v>292</v>
      </c>
      <c r="G235" s="25" t="s">
        <v>189</v>
      </c>
      <c r="H235" s="25"/>
      <c r="I235" s="25"/>
      <c r="J235" s="25"/>
      <c r="K235" s="25"/>
      <c r="L235" s="27" t="s">
        <v>17</v>
      </c>
    </row>
    <row r="236" spans="1:12" s="15" customFormat="1" ht="18.75" customHeight="1">
      <c r="A236" s="14">
        <v>159</v>
      </c>
      <c r="B236" s="22">
        <v>11</v>
      </c>
      <c r="C236" s="22">
        <v>30205156467</v>
      </c>
      <c r="D236" s="23" t="s">
        <v>279</v>
      </c>
      <c r="E236" s="24" t="s">
        <v>97</v>
      </c>
      <c r="F236" s="25" t="s">
        <v>292</v>
      </c>
      <c r="G236" s="25" t="s">
        <v>189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160</v>
      </c>
      <c r="B237" s="22">
        <v>12</v>
      </c>
      <c r="C237" s="22">
        <v>30215152876</v>
      </c>
      <c r="D237" s="23" t="s">
        <v>134</v>
      </c>
      <c r="E237" s="24" t="s">
        <v>144</v>
      </c>
      <c r="F237" s="25" t="s">
        <v>292</v>
      </c>
      <c r="G237" s="25" t="s">
        <v>189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161</v>
      </c>
      <c r="B238" s="22">
        <v>13</v>
      </c>
      <c r="C238" s="22">
        <v>30205151346</v>
      </c>
      <c r="D238" s="23" t="s">
        <v>40</v>
      </c>
      <c r="E238" s="24" t="s">
        <v>81</v>
      </c>
      <c r="F238" s="25" t="s">
        <v>292</v>
      </c>
      <c r="G238" s="25" t="s">
        <v>189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162</v>
      </c>
      <c r="B239" s="22">
        <v>14</v>
      </c>
      <c r="C239" s="22">
        <v>30205160921</v>
      </c>
      <c r="D239" s="23" t="s">
        <v>280</v>
      </c>
      <c r="E239" s="24" t="s">
        <v>81</v>
      </c>
      <c r="F239" s="25" t="s">
        <v>292</v>
      </c>
      <c r="G239" s="25" t="s">
        <v>189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163</v>
      </c>
      <c r="B240" s="22">
        <v>15</v>
      </c>
      <c r="C240" s="22">
        <v>30205163288</v>
      </c>
      <c r="D240" s="23" t="s">
        <v>281</v>
      </c>
      <c r="E240" s="24" t="s">
        <v>81</v>
      </c>
      <c r="F240" s="25" t="s">
        <v>292</v>
      </c>
      <c r="G240" s="25" t="s">
        <v>189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164</v>
      </c>
      <c r="B241" s="22">
        <v>16</v>
      </c>
      <c r="C241" s="22">
        <v>30208058341</v>
      </c>
      <c r="D241" s="23" t="s">
        <v>89</v>
      </c>
      <c r="E241" s="24" t="s">
        <v>81</v>
      </c>
      <c r="F241" s="25" t="s">
        <v>292</v>
      </c>
      <c r="G241" s="25" t="s">
        <v>189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165</v>
      </c>
      <c r="B242" s="22">
        <v>17</v>
      </c>
      <c r="C242" s="22">
        <v>30205121577</v>
      </c>
      <c r="D242" s="23" t="s">
        <v>143</v>
      </c>
      <c r="E242" s="24" t="s">
        <v>83</v>
      </c>
      <c r="F242" s="25" t="s">
        <v>292</v>
      </c>
      <c r="G242" s="25" t="s">
        <v>189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166</v>
      </c>
      <c r="B243" s="22">
        <v>18</v>
      </c>
      <c r="C243" s="22">
        <v>30206155411</v>
      </c>
      <c r="D243" s="23" t="s">
        <v>282</v>
      </c>
      <c r="E243" s="24" t="s">
        <v>83</v>
      </c>
      <c r="F243" s="25" t="s">
        <v>292</v>
      </c>
      <c r="G243" s="25" t="s">
        <v>189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167</v>
      </c>
      <c r="B244" s="22">
        <v>19</v>
      </c>
      <c r="C244" s="22">
        <v>30215150938</v>
      </c>
      <c r="D244" s="23" t="s">
        <v>96</v>
      </c>
      <c r="E244" s="24" t="s">
        <v>145</v>
      </c>
      <c r="F244" s="25" t="s">
        <v>292</v>
      </c>
      <c r="G244" s="25" t="s">
        <v>189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168</v>
      </c>
      <c r="B245" s="22">
        <v>20</v>
      </c>
      <c r="C245" s="22">
        <v>30205146500</v>
      </c>
      <c r="D245" s="23" t="s">
        <v>79</v>
      </c>
      <c r="E245" s="24" t="s">
        <v>130</v>
      </c>
      <c r="F245" s="25" t="s">
        <v>292</v>
      </c>
      <c r="G245" s="25" t="s">
        <v>189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>
        <v>169</v>
      </c>
      <c r="B246" s="22">
        <v>21</v>
      </c>
      <c r="C246" s="22">
        <v>30205156477</v>
      </c>
      <c r="D246" s="23" t="s">
        <v>199</v>
      </c>
      <c r="E246" s="24" t="s">
        <v>54</v>
      </c>
      <c r="F246" s="25" t="s">
        <v>292</v>
      </c>
      <c r="G246" s="25" t="s">
        <v>189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>
        <v>170</v>
      </c>
      <c r="B247" s="22">
        <v>22</v>
      </c>
      <c r="C247" s="22">
        <v>30205127163</v>
      </c>
      <c r="D247" s="23" t="s">
        <v>193</v>
      </c>
      <c r="E247" s="24" t="s">
        <v>117</v>
      </c>
      <c r="F247" s="25" t="s">
        <v>292</v>
      </c>
      <c r="G247" s="25" t="s">
        <v>189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>
        <v>171</v>
      </c>
      <c r="B248" s="22">
        <v>23</v>
      </c>
      <c r="C248" s="22">
        <v>30215156478</v>
      </c>
      <c r="D248" s="23" t="s">
        <v>283</v>
      </c>
      <c r="E248" s="24" t="s">
        <v>55</v>
      </c>
      <c r="F248" s="25" t="s">
        <v>292</v>
      </c>
      <c r="G248" s="25" t="s">
        <v>189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>
        <v>172</v>
      </c>
      <c r="B249" s="22">
        <v>24</v>
      </c>
      <c r="C249" s="22">
        <v>30215221076</v>
      </c>
      <c r="D249" s="23" t="s">
        <v>59</v>
      </c>
      <c r="E249" s="24" t="s">
        <v>284</v>
      </c>
      <c r="F249" s="25" t="s">
        <v>292</v>
      </c>
      <c r="G249" s="25" t="s">
        <v>189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>
        <v>173</v>
      </c>
      <c r="B250" s="22">
        <v>25</v>
      </c>
      <c r="C250" s="22">
        <v>30215122708</v>
      </c>
      <c r="D250" s="23" t="s">
        <v>285</v>
      </c>
      <c r="E250" s="24" t="s">
        <v>118</v>
      </c>
      <c r="F250" s="25" t="s">
        <v>292</v>
      </c>
      <c r="G250" s="25" t="s">
        <v>189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>
        <v>174</v>
      </c>
      <c r="B251" s="22">
        <v>26</v>
      </c>
      <c r="C251" s="22">
        <v>30215148524</v>
      </c>
      <c r="D251" s="23" t="s">
        <v>80</v>
      </c>
      <c r="E251" s="24" t="s">
        <v>118</v>
      </c>
      <c r="F251" s="25" t="s">
        <v>292</v>
      </c>
      <c r="G251" s="25" t="s">
        <v>189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>
        <v>175</v>
      </c>
      <c r="B252" s="22">
        <v>27</v>
      </c>
      <c r="C252" s="22">
        <v>30205154066</v>
      </c>
      <c r="D252" s="23" t="s">
        <v>113</v>
      </c>
      <c r="E252" s="24" t="s">
        <v>56</v>
      </c>
      <c r="F252" s="25" t="s">
        <v>292</v>
      </c>
      <c r="G252" s="25" t="s">
        <v>189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>
        <v>176</v>
      </c>
      <c r="B253" s="22">
        <v>28</v>
      </c>
      <c r="C253" s="22">
        <v>30205122806</v>
      </c>
      <c r="D253" s="23" t="s">
        <v>126</v>
      </c>
      <c r="E253" s="24" t="s">
        <v>119</v>
      </c>
      <c r="F253" s="25" t="s">
        <v>292</v>
      </c>
      <c r="G253" s="25" t="s">
        <v>189</v>
      </c>
      <c r="H253" s="25"/>
      <c r="I253" s="25"/>
      <c r="J253" s="25"/>
      <c r="K253" s="25"/>
      <c r="L253" s="27" t="s">
        <v>22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G100:G129 G162:G191 G224:G253 L40:L67 L69:L98 L100:L129 L162:L191 L193:L222 L224:L253 C38:L39 G193:G222 G131:G160 L131:L160 C40:F253 H40:K253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2025-10-09T09:26:56Z</cp:lastPrinted>
  <dcterms:created xsi:type="dcterms:W3CDTF">2005-12-20T15:13:01Z</dcterms:created>
  <dcterms:modified xsi:type="dcterms:W3CDTF">2025-10-09T09:30:44Z</dcterms:modified>
</cp:coreProperties>
</file>